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deang\Documents\KakaoTalk Downloads\"/>
    </mc:Choice>
  </mc:AlternateContent>
  <xr:revisionPtr revIDLastSave="0" documentId="13_ncr:1_{991CF29B-FE7A-4628-A185-5E7FEA57A4A0}" xr6:coauthVersionLast="47" xr6:coauthVersionMax="47" xr10:uidLastSave="{00000000-0000-0000-0000-000000000000}"/>
  <bookViews>
    <workbookView xWindow="28680" yWindow="-120" windowWidth="29040" windowHeight="15720" xr2:uid="{321969FD-555E-4A2D-9F67-C9180021693D}"/>
  </bookViews>
  <sheets>
    <sheet name="명부양식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명부양식!$A$1:$G$1</definedName>
    <definedName name="_xlnm._FilterDatabase" hidden="1">#REF!</definedName>
    <definedName name="_xlnm.Print_Area" localSheetId="0">표5_432363839404348495242[#All]</definedName>
    <definedName name="_xlnm.Print_Titles" localSheetId="0">명부양식!$1:$1</definedName>
    <definedName name="담당자1차">#REF!</definedName>
    <definedName name="담당자2차">#REF!</definedName>
    <definedName name="전자투표">#REF!</definedName>
    <definedName name="접촉횟수">#REF!</definedName>
    <definedName name="종합현황">[1]회사별활동집계data!$A$1:$T$51</definedName>
    <definedName name="주소1">#REF!</definedName>
    <definedName name="주소2">#REF!</definedName>
    <definedName name="주소3">#REF!</definedName>
    <definedName name="주식수">#REF!</definedName>
    <definedName name="총소유주식수">#REF!</definedName>
    <definedName name="최종담당자">#REF!</definedName>
    <definedName name="키인종합데이타2">#REF!</definedName>
    <definedName name="판단">#REF!</definedName>
    <definedName name="판단날짜">#REF!</definedName>
    <definedName name="활동가별배정현황">[2]지역담당자!#REF!</definedName>
    <definedName name="활동종합집계표">[1]종합집계표!$A$2:$R$72</definedName>
    <definedName name="회사보고데이타">[3]키인명부_핵심!$A$1:$J$3300</definedName>
    <definedName name="회사보고판단날짜">[3]키인명부_핵심!$A$1:$A$3300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<sst xmlns="http://schemas.openxmlformats.org/spreadsheetml/2006/main" count="11" uniqueCount="11">
  <si>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연번</t>
  </si>
  <si>
    <t>고유번호</t>
  </si>
  <si>
    <t>성별</t>
  </si>
  <si>
    <t>주주명</t>
    <phoneticPr fontId="6" type="noConversion"/>
  </si>
  <si>
    <t>총소유주식수</t>
  </si>
  <si>
    <t>주소</t>
  </si>
  <si>
    <t>주소서치</t>
    <phoneticPr fontId="6" type="noConversion"/>
  </si>
  <si>
    <t>구연락처</t>
    <phoneticPr fontId="6" type="noConversion"/>
  </si>
  <si>
    <t>구 판단</t>
    <phoneticPr fontId="6" type="noConversion"/>
  </si>
  <si>
    <t>구 멘트</t>
    <phoneticPr fontId="6" type="noConversion"/>
  </si>
  <si>
    <t>비고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</si>
</sst>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_);[Red]\(#,##0\)"/>
  </numFmts>
  <fonts count="11">
    <font>
      <sz val="11"/>
      <color rgb="FF000000"/>
      <name val="맑은 고딕"/>
      <family val="3"/>
      <charset val="129"/>
    </font>
    <font>
      <sz val="11"/>
      <color theme="1"/>
      <name val="Calibri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Calibri"/>
      <family val="2"/>
      <charset val="129"/>
      <scheme val="minor"/>
    </font>
    <font>
      <b/>
      <sz val="18"/>
      <color rgb="FF000000"/>
      <name val="Calibri"/>
      <family val="3"/>
      <charset val="129"/>
      <scheme val="minor"/>
    </font>
    <font>
      <sz val="8"/>
      <name val="맑은 고딕"/>
      <family val="3"/>
      <charset val="129"/>
    </font>
    <font>
      <b/>
      <sz val="18"/>
      <color theme="1"/>
      <name val="Calibri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4472C4"/>
      </top>
      <bottom style="double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>
      <alignment vertical="center"/>
    </xf>
    <xf numFmtId="41" fontId="8" fillId="0" borderId="0">
      <alignment vertical="center"/>
    </xf>
    <xf numFmtId="0" fontId="2" fillId="0" borderId="1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2" xfId="2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7" fillId="2" borderId="2" xfId="3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41" fontId="9" fillId="0" borderId="4" xfId="1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4">
    <cellStyle name="60% - 강조색6 5" xfId="3" xr:uid="{6A74A225-859A-4504-B8AB-F876D081D643}"/>
    <cellStyle name="Comma [0]" xfId="1" builtinId="6"/>
    <cellStyle name="Normal" xfId="0" builtinId="0"/>
    <cellStyle name="Total" xfId="2" builtinId="25"/>
  </cellStyles>
  <dxfs count="4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8"/>
        <name val="맑은 고딕"/>
        <family val="3"/>
        <charset val="129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맑은 고딕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name val="맑은 고딕"/>
        <family val="3"/>
        <charset val="129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맑은 고딕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name val="맑은 고딕"/>
        <family val="3"/>
        <charset val="129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맑은 고딕"/>
        <family val="3"/>
        <charset val="129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strike val="0"/>
        <outline val="0"/>
        <shadow val="0"/>
        <u val="none"/>
        <vertAlign val="baseline"/>
        <sz val="18"/>
        <name val="맑은 고딕"/>
        <family val="3"/>
        <charset val="129"/>
      </font>
      <numFmt numFmtId="164" formatCode="#,##0_);[Red]\(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맑은 고딕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맑은 고딕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name val="맑은 고딕"/>
        <family val="3"/>
        <charset val="129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맑은 고딕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8"/>
        <name val="맑은 고딕"/>
        <family val="3"/>
        <charset val="129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wcor/Downloads/Proxy%20Solicitation%20Daily%20Report_&#51333;&#54633;_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enmore19/Desktop/&#44608;&#51064;&#50689;/2.%20&#54532;&#47197;&#49884;/2025&#51221;&#52509;/&#50976;&#45768;&#49832;/&#53412;&#51064;&#54028;&#51068;/&#50976;&#45768;&#49832;_2025&#51221;&#52509;_Key-in_Donald_2502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enmore19/Documents/&#52852;&#52852;&#50724;&#53665;%20&#48155;&#51008;%20&#54028;&#51068;/&#45824;&#50577;&#44552;&#49549;_2024&#51076;&#52509;_Key-in_Donald_&#54876;&#46041;&#44032;&#48176;&#48512;_&#51452;&#49548;&#49688;&#51221;_241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외부용"/>
      <sheetName val="report내부용"/>
      <sheetName val="종합집계표"/>
      <sheetName val="회사별활동집계data"/>
      <sheetName val="특이주주"/>
      <sheetName val="Proxy Solicitation Daily Report"/>
    </sheetNames>
    <sheetDataSet>
      <sheetData sheetId="0" refreshError="1"/>
      <sheetData sheetId="1" refreshError="1"/>
      <sheetData sheetId="2">
        <row r="2">
          <cell r="A2" t="str">
            <v>구분</v>
          </cell>
          <cell r="B2" t="str">
            <v>메디포스트</v>
          </cell>
          <cell r="C2" t="str">
            <v>피에이치씨</v>
          </cell>
          <cell r="D2" t="str">
            <v>시스웍</v>
          </cell>
          <cell r="E2" t="str">
            <v>국동</v>
          </cell>
          <cell r="F2" t="str">
            <v>남선알미늄</v>
          </cell>
          <cell r="G2" t="str">
            <v>다산네트웍스</v>
          </cell>
          <cell r="H2" t="str">
            <v>드래곤플라이</v>
          </cell>
          <cell r="I2" t="str">
            <v>랩지노믹스</v>
          </cell>
          <cell r="J2" t="str">
            <v>솔루스첨단소재</v>
          </cell>
          <cell r="K2" t="str">
            <v>신성이엔지</v>
          </cell>
          <cell r="L2" t="str">
            <v>우리들휴브레인</v>
          </cell>
          <cell r="M2" t="str">
            <v>유니슨</v>
          </cell>
          <cell r="N2" t="str">
            <v>인터파크</v>
          </cell>
          <cell r="O2" t="str">
            <v>제주반도체</v>
          </cell>
          <cell r="P2" t="str">
            <v>홈캐스트</v>
          </cell>
          <cell r="Q2" t="str">
            <v>IBKS12호스팩</v>
          </cell>
          <cell r="R2" t="str">
            <v>수젠텍</v>
          </cell>
        </row>
        <row r="3">
          <cell r="A3" t="str">
            <v>주총일</v>
          </cell>
          <cell r="B3">
            <v>44649</v>
          </cell>
          <cell r="C3">
            <v>44650</v>
          </cell>
          <cell r="D3">
            <v>44650</v>
          </cell>
          <cell r="E3">
            <v>44650</v>
          </cell>
          <cell r="F3">
            <v>44650</v>
          </cell>
          <cell r="G3">
            <v>44651</v>
          </cell>
          <cell r="H3">
            <v>44645</v>
          </cell>
          <cell r="I3">
            <v>44651</v>
          </cell>
          <cell r="J3">
            <v>44650</v>
          </cell>
          <cell r="K3">
            <v>44645</v>
          </cell>
          <cell r="L3">
            <v>44649</v>
          </cell>
          <cell r="M3">
            <v>44651</v>
          </cell>
          <cell r="N3">
            <v>44651</v>
          </cell>
          <cell r="O3">
            <v>44649</v>
          </cell>
          <cell r="P3">
            <v>44649</v>
          </cell>
          <cell r="Q3">
            <v>44651</v>
          </cell>
          <cell r="R3">
            <v>44651</v>
          </cell>
        </row>
        <row r="4">
          <cell r="A4" t="str">
            <v>의결권 주식수</v>
          </cell>
          <cell r="B4">
            <v>16145194</v>
          </cell>
          <cell r="C4">
            <v>118286485</v>
          </cell>
          <cell r="D4">
            <v>108094267</v>
          </cell>
          <cell r="E4">
            <v>53850113</v>
          </cell>
          <cell r="F4">
            <v>110486959</v>
          </cell>
          <cell r="G4">
            <v>35558125</v>
          </cell>
          <cell r="H4">
            <v>36378495</v>
          </cell>
          <cell r="I4">
            <v>11107993</v>
          </cell>
          <cell r="J4">
            <v>30584712</v>
          </cell>
          <cell r="K4">
            <v>201935629</v>
          </cell>
          <cell r="L4">
            <v>81321259</v>
          </cell>
          <cell r="M4">
            <v>121778559</v>
          </cell>
          <cell r="N4">
            <v>77637923</v>
          </cell>
          <cell r="O4">
            <v>33327222</v>
          </cell>
          <cell r="P4">
            <v>32305154</v>
          </cell>
          <cell r="Q4">
            <v>3120000</v>
          </cell>
          <cell r="R4">
            <v>16199321</v>
          </cell>
        </row>
        <row r="5">
          <cell r="A5" t="str">
            <v>보통결의</v>
          </cell>
          <cell r="B5">
            <v>4036299</v>
          </cell>
          <cell r="C5">
            <v>29571622</v>
          </cell>
          <cell r="D5">
            <v>27023567</v>
          </cell>
          <cell r="E5">
            <v>13462529</v>
          </cell>
          <cell r="F5">
            <v>27621740</v>
          </cell>
          <cell r="G5">
            <v>8889532</v>
          </cell>
          <cell r="H5">
            <v>9094624</v>
          </cell>
          <cell r="I5">
            <v>2776999</v>
          </cell>
          <cell r="J5">
            <v>7646178</v>
          </cell>
          <cell r="K5">
            <v>50483908</v>
          </cell>
          <cell r="L5">
            <v>20330315</v>
          </cell>
          <cell r="M5">
            <v>30444640</v>
          </cell>
          <cell r="N5">
            <v>19409481</v>
          </cell>
          <cell r="O5">
            <v>8331806</v>
          </cell>
          <cell r="P5">
            <v>8076289</v>
          </cell>
          <cell r="Q5">
            <v>780000</v>
          </cell>
          <cell r="R5">
            <v>4049831</v>
          </cell>
        </row>
        <row r="6">
          <cell r="A6" t="str">
            <v>특별결의</v>
          </cell>
          <cell r="B6">
            <v>5381732</v>
          </cell>
          <cell r="C6">
            <v>39428829</v>
          </cell>
          <cell r="D6">
            <v>36031423</v>
          </cell>
          <cell r="E6">
            <v>17950038</v>
          </cell>
          <cell r="F6">
            <v>36828987</v>
          </cell>
          <cell r="G6">
            <v>11852709</v>
          </cell>
          <cell r="H6">
            <v>12126165</v>
          </cell>
          <cell r="I6">
            <v>3702665</v>
          </cell>
          <cell r="J6">
            <v>10194904</v>
          </cell>
          <cell r="K6">
            <v>67311877</v>
          </cell>
          <cell r="L6">
            <v>27107087</v>
          </cell>
          <cell r="M6">
            <v>40592853</v>
          </cell>
          <cell r="N6">
            <v>25879308</v>
          </cell>
          <cell r="O6">
            <v>11109074</v>
          </cell>
          <cell r="P6">
            <v>10768385</v>
          </cell>
          <cell r="Q6">
            <v>1040000</v>
          </cell>
          <cell r="R6">
            <v>5399774</v>
          </cell>
        </row>
        <row r="7">
          <cell r="A7" t="str">
            <v>감사의결권 주식수</v>
          </cell>
          <cell r="B7">
            <v>15466352</v>
          </cell>
          <cell r="C7">
            <v>109475352</v>
          </cell>
          <cell r="D7">
            <v>100368746</v>
          </cell>
          <cell r="E7">
            <v>10431271</v>
          </cell>
          <cell r="I7">
            <v>9964451</v>
          </cell>
          <cell r="J7">
            <v>15240920</v>
          </cell>
          <cell r="L7">
            <v>78717728</v>
          </cell>
          <cell r="O7">
            <v>29706137</v>
          </cell>
          <cell r="R7">
            <v>13887066</v>
          </cell>
        </row>
        <row r="8">
          <cell r="A8" t="str">
            <v>감사(위원)선임</v>
          </cell>
          <cell r="B8">
            <v>3866588</v>
          </cell>
          <cell r="C8">
            <v>27368838</v>
          </cell>
          <cell r="D8">
            <v>25092187</v>
          </cell>
          <cell r="E8">
            <v>2607818</v>
          </cell>
          <cell r="F8">
            <v>0</v>
          </cell>
          <cell r="G8">
            <v>0</v>
          </cell>
          <cell r="H8">
            <v>0</v>
          </cell>
          <cell r="I8">
            <v>2491113</v>
          </cell>
          <cell r="J8">
            <v>3810230</v>
          </cell>
          <cell r="K8">
            <v>0</v>
          </cell>
          <cell r="L8">
            <v>19679432</v>
          </cell>
          <cell r="M8">
            <v>0</v>
          </cell>
          <cell r="N8">
            <v>0</v>
          </cell>
          <cell r="O8">
            <v>7426535</v>
          </cell>
          <cell r="P8">
            <v>0</v>
          </cell>
          <cell r="Q8">
            <v>0</v>
          </cell>
          <cell r="R8">
            <v>3471767</v>
          </cell>
        </row>
        <row r="9">
          <cell r="A9" t="str">
            <v>목표 가결 의안</v>
          </cell>
          <cell r="B9" t="str">
            <v>감사(위원) 선임</v>
          </cell>
          <cell r="C9" t="str">
            <v>감사(위원) 선임</v>
          </cell>
          <cell r="D9" t="str">
            <v>감사(위원) 선임</v>
          </cell>
          <cell r="E9" t="str">
            <v>특별결의</v>
          </cell>
          <cell r="F9" t="str">
            <v>특별결의</v>
          </cell>
          <cell r="G9" t="str">
            <v>보통결의</v>
          </cell>
          <cell r="H9" t="str">
            <v>특별결의</v>
          </cell>
          <cell r="I9" t="str">
            <v>보통결의</v>
          </cell>
          <cell r="J9" t="str">
            <v>감사(위원) 선임</v>
          </cell>
          <cell r="K9" t="str">
            <v>보통결의</v>
          </cell>
          <cell r="L9" t="str">
            <v>특별결의</v>
          </cell>
          <cell r="M9" t="str">
            <v>보통결의</v>
          </cell>
          <cell r="N9" t="str">
            <v>특별결의</v>
          </cell>
          <cell r="O9" t="str">
            <v>보통결의</v>
          </cell>
          <cell r="P9" t="str">
            <v>특별결의</v>
          </cell>
          <cell r="Q9" t="str">
            <v>특별결의</v>
          </cell>
          <cell r="R9" t="str">
            <v>특별결의</v>
          </cell>
        </row>
        <row r="11">
          <cell r="A11" t="str">
            <v>활동목표 주식수 및 대상 주주수</v>
          </cell>
        </row>
        <row r="12">
          <cell r="A12" t="str">
            <v>구분</v>
          </cell>
          <cell r="B12" t="str">
            <v>메디포스트</v>
          </cell>
          <cell r="C12" t="str">
            <v>피에이치씨</v>
          </cell>
          <cell r="D12" t="str">
            <v>시스웍</v>
          </cell>
          <cell r="E12" t="str">
            <v>국동</v>
          </cell>
          <cell r="F12" t="str">
            <v>남선알미늄</v>
          </cell>
          <cell r="G12" t="str">
            <v>다산네트웍스</v>
          </cell>
          <cell r="H12" t="str">
            <v>드래곤플라이</v>
          </cell>
          <cell r="I12" t="str">
            <v>랩지노믹스</v>
          </cell>
          <cell r="J12" t="str">
            <v>솔루스첨단소재</v>
          </cell>
          <cell r="K12" t="str">
            <v>신성이엔지</v>
          </cell>
          <cell r="L12" t="str">
            <v>우리들휴브레인</v>
          </cell>
          <cell r="M12" t="str">
            <v>유니슨</v>
          </cell>
          <cell r="N12" t="str">
            <v>인터파크</v>
          </cell>
          <cell r="O12" t="str">
            <v>제주반도체</v>
          </cell>
          <cell r="P12" t="str">
            <v>홈캐스트</v>
          </cell>
          <cell r="Q12" t="str">
            <v>IBKS12호스팩</v>
          </cell>
          <cell r="R12" t="str">
            <v>수젠텍</v>
          </cell>
        </row>
        <row r="13">
          <cell r="A13" t="str">
            <v>타겟주식수 계</v>
          </cell>
          <cell r="B13">
            <v>8133559</v>
          </cell>
          <cell r="C13">
            <v>83731470</v>
          </cell>
          <cell r="D13">
            <v>73628231</v>
          </cell>
          <cell r="E13">
            <v>19962035</v>
          </cell>
          <cell r="F13">
            <v>56648178</v>
          </cell>
          <cell r="G13">
            <v>8395438</v>
          </cell>
          <cell r="H13">
            <v>3818360</v>
          </cell>
          <cell r="I13">
            <v>6388727</v>
          </cell>
          <cell r="J13">
            <v>3483066</v>
          </cell>
          <cell r="K13">
            <v>28154641</v>
          </cell>
          <cell r="L13">
            <v>65322137</v>
          </cell>
          <cell r="M13">
            <v>38917916</v>
          </cell>
          <cell r="N13">
            <v>10148703</v>
          </cell>
          <cell r="O13">
            <v>13601207</v>
          </cell>
          <cell r="P13">
            <v>18088555</v>
          </cell>
          <cell r="Q13">
            <v>2637449</v>
          </cell>
          <cell r="R13">
            <v>5753271</v>
          </cell>
        </row>
        <row r="14">
          <cell r="A14" t="str">
            <v>기준주식수 키인명부</v>
          </cell>
          <cell r="B14">
            <v>1000</v>
          </cell>
          <cell r="C14">
            <v>2000</v>
          </cell>
          <cell r="D14">
            <v>2000</v>
          </cell>
          <cell r="E14">
            <v>20000</v>
          </cell>
          <cell r="F14">
            <v>3000</v>
          </cell>
          <cell r="G14">
            <v>6000</v>
          </cell>
          <cell r="H14">
            <v>50000</v>
          </cell>
          <cell r="I14">
            <v>500</v>
          </cell>
          <cell r="J14">
            <v>800</v>
          </cell>
          <cell r="K14">
            <v>30000</v>
          </cell>
          <cell r="L14">
            <v>2000</v>
          </cell>
          <cell r="M14">
            <v>10000</v>
          </cell>
          <cell r="N14">
            <v>10000</v>
          </cell>
          <cell r="O14">
            <v>3000</v>
          </cell>
          <cell r="P14">
            <v>7000</v>
          </cell>
          <cell r="Q14">
            <v>1000</v>
          </cell>
          <cell r="R14">
            <v>1500</v>
          </cell>
        </row>
        <row r="15">
          <cell r="A15" t="str">
            <v>대상주주수 키인명부</v>
          </cell>
          <cell r="B15">
            <v>2396</v>
          </cell>
          <cell r="C15">
            <v>10122</v>
          </cell>
          <cell r="D15">
            <v>8851</v>
          </cell>
          <cell r="E15">
            <v>414</v>
          </cell>
          <cell r="F15">
            <v>5217</v>
          </cell>
          <cell r="G15">
            <v>684</v>
          </cell>
          <cell r="H15">
            <v>51</v>
          </cell>
          <cell r="I15">
            <v>3155</v>
          </cell>
          <cell r="J15">
            <v>1422</v>
          </cell>
          <cell r="K15">
            <v>481</v>
          </cell>
          <cell r="L15">
            <v>6572</v>
          </cell>
          <cell r="M15">
            <v>1532</v>
          </cell>
          <cell r="N15">
            <v>507</v>
          </cell>
          <cell r="P15">
            <v>750</v>
          </cell>
          <cell r="Q15">
            <v>334</v>
          </cell>
          <cell r="R15">
            <v>1529</v>
          </cell>
        </row>
        <row r="16">
          <cell r="A16" t="str">
            <v>기준주식수 지역활동</v>
          </cell>
          <cell r="B16">
            <v>1000</v>
          </cell>
          <cell r="C16">
            <v>10000</v>
          </cell>
          <cell r="D16">
            <v>15000</v>
          </cell>
          <cell r="E16">
            <v>50000</v>
          </cell>
          <cell r="F16">
            <v>10000</v>
          </cell>
          <cell r="G16">
            <v>10000</v>
          </cell>
          <cell r="H16">
            <v>50000</v>
          </cell>
          <cell r="I16">
            <v>1500</v>
          </cell>
          <cell r="J16">
            <v>1000</v>
          </cell>
          <cell r="K16">
            <v>60000</v>
          </cell>
          <cell r="L16">
            <v>10000</v>
          </cell>
          <cell r="M16">
            <v>20000</v>
          </cell>
          <cell r="N16">
            <v>20000</v>
          </cell>
          <cell r="O16">
            <v>10000</v>
          </cell>
          <cell r="P16">
            <v>15000</v>
          </cell>
          <cell r="Q16">
            <v>5000</v>
          </cell>
          <cell r="R16">
            <v>3000</v>
          </cell>
        </row>
        <row r="17">
          <cell r="A17" t="str">
            <v>대상주주수 지역활동</v>
          </cell>
          <cell r="B17">
            <v>2396</v>
          </cell>
          <cell r="C17">
            <v>2064</v>
          </cell>
          <cell r="D17">
            <v>1861</v>
          </cell>
          <cell r="E17">
            <v>119</v>
          </cell>
          <cell r="F17">
            <v>1358</v>
          </cell>
          <cell r="G17">
            <v>345</v>
          </cell>
          <cell r="H17">
            <v>51</v>
          </cell>
          <cell r="I17">
            <v>1001</v>
          </cell>
          <cell r="J17">
            <v>1107</v>
          </cell>
          <cell r="K17">
            <v>138</v>
          </cell>
          <cell r="L17">
            <v>1513</v>
          </cell>
          <cell r="M17">
            <v>583</v>
          </cell>
          <cell r="N17">
            <v>173</v>
          </cell>
          <cell r="O17">
            <v>315</v>
          </cell>
          <cell r="P17">
            <v>362</v>
          </cell>
          <cell r="Q17">
            <v>110</v>
          </cell>
          <cell r="R17">
            <v>627</v>
          </cell>
        </row>
        <row r="18">
          <cell r="A18" t="str">
            <v>확보 목표주식수</v>
          </cell>
          <cell r="B18">
            <v>2769304</v>
          </cell>
          <cell r="C18">
            <v>23820243</v>
          </cell>
          <cell r="D18">
            <v>21849359</v>
          </cell>
          <cell r="E18">
            <v>5876784</v>
          </cell>
          <cell r="F18">
            <v>16907490</v>
          </cell>
          <cell r="G18">
            <v>2283130</v>
          </cell>
          <cell r="H18">
            <v>546672</v>
          </cell>
          <cell r="I18">
            <v>1310739</v>
          </cell>
          <cell r="J18">
            <v>1500000</v>
          </cell>
          <cell r="K18">
            <v>7325826</v>
          </cell>
          <cell r="L18">
            <v>22063918</v>
          </cell>
          <cell r="M18">
            <v>12000000</v>
          </cell>
          <cell r="N18">
            <v>2969435</v>
          </cell>
          <cell r="O18">
            <v>3675516</v>
          </cell>
          <cell r="P18">
            <v>5000000</v>
          </cell>
          <cell r="Q18">
            <v>820000</v>
          </cell>
          <cell r="R18">
            <v>2139779</v>
          </cell>
        </row>
        <row r="20">
          <cell r="A20" t="str">
            <v>기관 주식수 및 비율, 참고서류 등 여부</v>
          </cell>
        </row>
        <row r="21">
          <cell r="A21" t="str">
            <v>구분</v>
          </cell>
          <cell r="B21" t="str">
            <v>메디포스트</v>
          </cell>
          <cell r="C21" t="str">
            <v>피에이치씨</v>
          </cell>
          <cell r="D21" t="str">
            <v>시스웍</v>
          </cell>
          <cell r="E21" t="str">
            <v>국동</v>
          </cell>
          <cell r="F21" t="str">
            <v>남선알미늄</v>
          </cell>
          <cell r="G21" t="str">
            <v>다산네트웍스</v>
          </cell>
          <cell r="H21" t="str">
            <v>드래곤플라이</v>
          </cell>
          <cell r="I21" t="str">
            <v>랩지노믹스</v>
          </cell>
          <cell r="J21" t="str">
            <v>솔루스첨단소재</v>
          </cell>
          <cell r="K21" t="str">
            <v>신성이엔지</v>
          </cell>
          <cell r="L21" t="str">
            <v>우리들휴브레인</v>
          </cell>
          <cell r="M21" t="str">
            <v>유니슨</v>
          </cell>
          <cell r="N21" t="str">
            <v>인터파크</v>
          </cell>
          <cell r="O21" t="str">
            <v>제주반도체</v>
          </cell>
          <cell r="P21" t="str">
            <v>홈캐스트</v>
          </cell>
          <cell r="Q21" t="str">
            <v>IBKS12호스팩</v>
          </cell>
          <cell r="R21" t="str">
            <v>수젠텍</v>
          </cell>
        </row>
        <row r="22">
          <cell r="A22" t="str">
            <v>국내기관 주식수</v>
          </cell>
          <cell r="B22">
            <v>646352</v>
          </cell>
          <cell r="E22">
            <v>209208</v>
          </cell>
          <cell r="G22">
            <v>428938</v>
          </cell>
          <cell r="H22">
            <v>20213</v>
          </cell>
          <cell r="I22">
            <v>505409</v>
          </cell>
          <cell r="J22">
            <v>2652371</v>
          </cell>
          <cell r="M22">
            <v>1063777</v>
          </cell>
          <cell r="N22">
            <v>1146183</v>
          </cell>
          <cell r="O22">
            <v>44265</v>
          </cell>
          <cell r="Q22">
            <v>360000</v>
          </cell>
          <cell r="R22">
            <v>369454</v>
          </cell>
        </row>
        <row r="23">
          <cell r="A23" t="str">
            <v>국내기관 비율</v>
          </cell>
          <cell r="B23">
            <v>4.0033709102535397E-2</v>
          </cell>
          <cell r="C23">
            <v>0</v>
          </cell>
          <cell r="D23">
            <v>0</v>
          </cell>
          <cell r="E23">
            <v>3.88500577519679E-3</v>
          </cell>
          <cell r="F23">
            <v>0</v>
          </cell>
          <cell r="G23">
            <v>1.20630095090784E-2</v>
          </cell>
          <cell r="H23">
            <v>5.5563046244766305E-4</v>
          </cell>
          <cell r="I23">
            <v>4.5499578546727502E-2</v>
          </cell>
          <cell r="J23">
            <v>8.6722117899949394E-2</v>
          </cell>
          <cell r="K23">
            <v>0</v>
          </cell>
          <cell r="L23">
            <v>0</v>
          </cell>
          <cell r="M23">
            <v>8.7353390345175606E-3</v>
          </cell>
          <cell r="N23">
            <v>1.47631847389838E-2</v>
          </cell>
          <cell r="O23">
            <v>1.3281935109983E-3</v>
          </cell>
          <cell r="P23">
            <v>0</v>
          </cell>
          <cell r="Q23">
            <v>0.115384615384615</v>
          </cell>
          <cell r="R23">
            <v>2.2806758382033401E-2</v>
          </cell>
        </row>
        <row r="24">
          <cell r="A24" t="str">
            <v>국민연금 주식수</v>
          </cell>
          <cell r="I24">
            <v>222679</v>
          </cell>
        </row>
        <row r="25">
          <cell r="A25" t="str">
            <v>국민연금 비율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2.0046735715443801E-2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A26" t="str">
            <v>국외기관 주식수</v>
          </cell>
          <cell r="B26">
            <v>807639</v>
          </cell>
          <cell r="C26">
            <v>103057</v>
          </cell>
          <cell r="D26">
            <v>134122</v>
          </cell>
          <cell r="E26">
            <v>497241</v>
          </cell>
          <cell r="F26">
            <v>4576159</v>
          </cell>
          <cell r="G26">
            <v>573773</v>
          </cell>
          <cell r="H26">
            <v>460374</v>
          </cell>
          <cell r="I26">
            <v>212287</v>
          </cell>
          <cell r="J26">
            <v>2537781</v>
          </cell>
          <cell r="K26">
            <v>13725493</v>
          </cell>
          <cell r="L26">
            <v>375699</v>
          </cell>
          <cell r="M26">
            <v>5348689</v>
          </cell>
          <cell r="N26">
            <v>4234018</v>
          </cell>
          <cell r="O26">
            <v>838192</v>
          </cell>
          <cell r="P26">
            <v>2145531</v>
          </cell>
          <cell r="R26">
            <v>71148</v>
          </cell>
        </row>
        <row r="27">
          <cell r="A27" t="str">
            <v>국외기관 비율</v>
          </cell>
          <cell r="B27">
            <v>5.0023493059296702E-2</v>
          </cell>
          <cell r="C27">
            <v>8.7124915411933995E-4</v>
          </cell>
          <cell r="D27">
            <v>1.24078735831568E-3</v>
          </cell>
          <cell r="E27">
            <v>9.2337967795907798E-3</v>
          </cell>
          <cell r="F27">
            <v>4.1418091704379302E-2</v>
          </cell>
          <cell r="G27">
            <v>1.6136199532455601E-2</v>
          </cell>
          <cell r="H27">
            <v>1.26551139622461E-2</v>
          </cell>
          <cell r="I27">
            <v>1.9111193174140399E-2</v>
          </cell>
          <cell r="J27">
            <v>8.2975474805844093E-2</v>
          </cell>
          <cell r="K27">
            <v>6.79696449208574E-2</v>
          </cell>
          <cell r="L27">
            <v>4.6199358521982498E-3</v>
          </cell>
          <cell r="M27">
            <v>4.39214344784618E-2</v>
          </cell>
          <cell r="N27">
            <v>5.45354362455059E-2</v>
          </cell>
          <cell r="O27">
            <v>2.5150371069031702E-2</v>
          </cell>
          <cell r="P27">
            <v>6.6414510823876505E-2</v>
          </cell>
          <cell r="Q27">
            <v>0</v>
          </cell>
          <cell r="R27">
            <v>4.3920359378025698E-3</v>
          </cell>
        </row>
        <row r="28">
          <cell r="A28" t="str">
            <v>영문 참고서류</v>
          </cell>
          <cell r="B28" t="str">
            <v>작성</v>
          </cell>
          <cell r="F28" t="str">
            <v>작성</v>
          </cell>
          <cell r="J28" t="str">
            <v>작성</v>
          </cell>
          <cell r="K28" t="str">
            <v>작성</v>
          </cell>
          <cell r="M28" t="str">
            <v>작성</v>
          </cell>
          <cell r="N28" t="str">
            <v>작성</v>
          </cell>
          <cell r="O28" t="str">
            <v>작성</v>
          </cell>
          <cell r="P28" t="str">
            <v>작성</v>
          </cell>
        </row>
        <row r="29">
          <cell r="A29" t="str">
            <v>주주설문이벤트</v>
          </cell>
          <cell r="B29" t="str">
            <v>주주설문</v>
          </cell>
          <cell r="C29" t="str">
            <v>주주설문</v>
          </cell>
          <cell r="D29" t="str">
            <v>주주설문</v>
          </cell>
          <cell r="E29" t="str">
            <v>주주설문</v>
          </cell>
          <cell r="F29" t="str">
            <v>주주설문</v>
          </cell>
          <cell r="G29" t="str">
            <v>주주설문</v>
          </cell>
          <cell r="I29" t="str">
            <v>주주설문</v>
          </cell>
          <cell r="J29" t="str">
            <v>주주설문</v>
          </cell>
          <cell r="K29" t="str">
            <v>주주설문</v>
          </cell>
          <cell r="L29" t="str">
            <v>주주설문</v>
          </cell>
          <cell r="M29" t="str">
            <v>주주설문</v>
          </cell>
          <cell r="N29" t="str">
            <v>주주설문</v>
          </cell>
          <cell r="O29" t="str">
            <v>주주설문</v>
          </cell>
          <cell r="R29" t="str">
            <v>주주설문</v>
          </cell>
        </row>
        <row r="30">
          <cell r="A30" t="str">
            <v>전자투표 실시</v>
          </cell>
          <cell r="B30" t="str">
            <v>미실시</v>
          </cell>
          <cell r="C30" t="str">
            <v>미실시</v>
          </cell>
          <cell r="D30" t="str">
            <v>미실시</v>
          </cell>
          <cell r="E30" t="str">
            <v>전투 실시</v>
          </cell>
          <cell r="F30" t="str">
            <v>전투 실시</v>
          </cell>
          <cell r="G30" t="str">
            <v>전투 실시</v>
          </cell>
          <cell r="H30" t="str">
            <v>미실시</v>
          </cell>
          <cell r="I30" t="str">
            <v>미실시</v>
          </cell>
          <cell r="J30" t="str">
            <v>전투 실시</v>
          </cell>
          <cell r="K30" t="str">
            <v>전투 실시</v>
          </cell>
          <cell r="L30" t="str">
            <v>전투 실시</v>
          </cell>
          <cell r="M30" t="str">
            <v>전투 실시</v>
          </cell>
          <cell r="N30" t="str">
            <v>전투 실시</v>
          </cell>
          <cell r="O30" t="str">
            <v>전투 실시</v>
          </cell>
          <cell r="P30" t="str">
            <v>전투실시</v>
          </cell>
          <cell r="Q30" t="str">
            <v>미실시</v>
          </cell>
          <cell r="R30" t="str">
            <v>전투 실시</v>
          </cell>
        </row>
        <row r="32">
          <cell r="B32">
            <v>1.0132758989262201</v>
          </cell>
          <cell r="C32">
            <v>0.85193883202618803</v>
          </cell>
          <cell r="D32">
            <v>0.55889218534969298</v>
          </cell>
          <cell r="E32">
            <v>0.72592186474779397</v>
          </cell>
          <cell r="F32">
            <v>0.54021430738684395</v>
          </cell>
          <cell r="G32">
            <v>0.45299698221301399</v>
          </cell>
          <cell r="H32">
            <v>1.01661508180408</v>
          </cell>
          <cell r="I32">
            <v>0.97848389343721298</v>
          </cell>
          <cell r="J32">
            <v>0.47806533333333301</v>
          </cell>
          <cell r="K32">
            <v>0.51473826978691495</v>
          </cell>
          <cell r="L32">
            <v>0.58284992719787998</v>
          </cell>
          <cell r="M32">
            <v>0.89875191666666598</v>
          </cell>
          <cell r="N32">
            <v>0.34568731088574001</v>
          </cell>
          <cell r="O32">
            <v>0.71907209763200597</v>
          </cell>
          <cell r="P32">
            <v>1.1930822000000001</v>
          </cell>
          <cell r="Q32">
            <v>1.3624097560975601</v>
          </cell>
          <cell r="R32">
            <v>0.833151928306614</v>
          </cell>
        </row>
        <row r="33">
          <cell r="A33" t="str">
            <v>위임 권유 활동 현황</v>
          </cell>
          <cell r="B33">
            <v>2806069</v>
          </cell>
          <cell r="C33">
            <v>20293390</v>
          </cell>
          <cell r="D33">
            <v>12211436</v>
          </cell>
          <cell r="E33">
            <v>4266086</v>
          </cell>
          <cell r="F33">
            <v>9133668</v>
          </cell>
          <cell r="G33">
            <v>1034251</v>
          </cell>
          <cell r="H33">
            <v>555755</v>
          </cell>
          <cell r="I33">
            <v>1282537</v>
          </cell>
          <cell r="J33">
            <v>717098</v>
          </cell>
          <cell r="K33">
            <v>3770883</v>
          </cell>
          <cell r="L33">
            <v>12859953</v>
          </cell>
          <cell r="M33">
            <v>10785023</v>
          </cell>
          <cell r="N33">
            <v>1026496</v>
          </cell>
          <cell r="O33">
            <v>2642961</v>
          </cell>
          <cell r="P33">
            <v>5965411</v>
          </cell>
          <cell r="Q33">
            <v>1117176</v>
          </cell>
          <cell r="R33">
            <v>1782761</v>
          </cell>
        </row>
        <row r="34">
          <cell r="A34" t="str">
            <v>구분</v>
          </cell>
          <cell r="B34" t="str">
            <v>메디포스트</v>
          </cell>
          <cell r="C34" t="str">
            <v>피에이치씨</v>
          </cell>
          <cell r="D34" t="str">
            <v>시스웍</v>
          </cell>
          <cell r="E34" t="str">
            <v>국동</v>
          </cell>
          <cell r="F34" t="str">
            <v>남선알미늄</v>
          </cell>
          <cell r="G34" t="str">
            <v>다산네트웍스</v>
          </cell>
          <cell r="H34" t="str">
            <v>드래곤플라이</v>
          </cell>
          <cell r="I34" t="str">
            <v>랩지노믹스</v>
          </cell>
          <cell r="J34" t="str">
            <v>솔루스첨단소재</v>
          </cell>
          <cell r="K34" t="str">
            <v>신성이엔지</v>
          </cell>
          <cell r="L34" t="str">
            <v>우리들휴브레인</v>
          </cell>
          <cell r="M34" t="str">
            <v>유니슨</v>
          </cell>
          <cell r="N34" t="str">
            <v>인터파크</v>
          </cell>
          <cell r="O34" t="str">
            <v>제주반도체</v>
          </cell>
          <cell r="P34" t="str">
            <v>홈캐스트</v>
          </cell>
          <cell r="Q34" t="str">
            <v>IBKS12호스팩</v>
          </cell>
          <cell r="R34" t="str">
            <v>수젠텍</v>
          </cell>
        </row>
        <row r="35">
          <cell r="A35" t="str">
            <v>의결권 확보계</v>
          </cell>
          <cell r="B35">
            <v>2806069</v>
          </cell>
          <cell r="C35">
            <v>20293390</v>
          </cell>
          <cell r="D35">
            <v>12211436</v>
          </cell>
          <cell r="E35">
            <v>4266086</v>
          </cell>
          <cell r="F35">
            <v>8518045</v>
          </cell>
          <cell r="G35">
            <v>1030297</v>
          </cell>
          <cell r="H35">
            <v>555755</v>
          </cell>
          <cell r="I35">
            <v>1282537</v>
          </cell>
          <cell r="J35">
            <v>714844</v>
          </cell>
          <cell r="K35">
            <v>3659579</v>
          </cell>
          <cell r="L35">
            <v>12306366</v>
          </cell>
          <cell r="M35">
            <v>9247522</v>
          </cell>
          <cell r="N35">
            <v>782712</v>
          </cell>
          <cell r="O35">
            <v>2384146</v>
          </cell>
          <cell r="P35">
            <v>1235864</v>
          </cell>
          <cell r="Q35">
            <v>1117176</v>
          </cell>
          <cell r="R35">
            <v>1705115</v>
          </cell>
        </row>
        <row r="36">
          <cell r="A36" t="str">
            <v>의결권 확보율</v>
          </cell>
          <cell r="B36">
            <v>1.0132758989262201</v>
          </cell>
          <cell r="C36">
            <v>0.85193883202618803</v>
          </cell>
          <cell r="D36">
            <v>0.55889218534969298</v>
          </cell>
          <cell r="E36">
            <v>0.72592186474779397</v>
          </cell>
          <cell r="F36">
            <v>0.50380304823483502</v>
          </cell>
          <cell r="G36">
            <v>0.45126514915926802</v>
          </cell>
          <cell r="H36">
            <v>1.01661508180408</v>
          </cell>
          <cell r="I36">
            <v>0.97848389343721298</v>
          </cell>
          <cell r="J36">
            <v>0.47656266666666602</v>
          </cell>
          <cell r="K36">
            <v>0.49954489773576299</v>
          </cell>
          <cell r="L36">
            <v>0.55775977775116803</v>
          </cell>
          <cell r="M36">
            <v>0.77062683333333304</v>
          </cell>
          <cell r="N36">
            <v>0.263589538077108</v>
          </cell>
          <cell r="O36">
            <v>0.64865613426794999</v>
          </cell>
          <cell r="P36">
            <v>0.2471728</v>
          </cell>
          <cell r="Q36">
            <v>1.3624097560975601</v>
          </cell>
          <cell r="R36">
            <v>0.79686500334847599</v>
          </cell>
        </row>
        <row r="37">
          <cell r="A37" t="str">
            <v>위임</v>
          </cell>
          <cell r="B37">
            <v>287083</v>
          </cell>
          <cell r="C37">
            <v>51658</v>
          </cell>
          <cell r="D37">
            <v>0</v>
          </cell>
          <cell r="E37">
            <v>0</v>
          </cell>
          <cell r="F37">
            <v>44183</v>
          </cell>
          <cell r="G37">
            <v>34919</v>
          </cell>
          <cell r="H37">
            <v>0</v>
          </cell>
          <cell r="I37">
            <v>96800</v>
          </cell>
          <cell r="J37">
            <v>24998</v>
          </cell>
          <cell r="K37">
            <v>0</v>
          </cell>
          <cell r="L37">
            <v>124176</v>
          </cell>
          <cell r="M37">
            <v>0</v>
          </cell>
          <cell r="N37">
            <v>0</v>
          </cell>
          <cell r="O37">
            <v>112554</v>
          </cell>
          <cell r="P37">
            <v>0</v>
          </cell>
          <cell r="Q37">
            <v>695613</v>
          </cell>
          <cell r="R37">
            <v>77655</v>
          </cell>
        </row>
        <row r="38">
          <cell r="A38" t="str">
            <v>위임콜</v>
          </cell>
          <cell r="B38">
            <v>466400</v>
          </cell>
          <cell r="C38">
            <v>10186167</v>
          </cell>
          <cell r="D38">
            <v>5192292</v>
          </cell>
          <cell r="E38">
            <v>1210515</v>
          </cell>
          <cell r="F38">
            <v>3735376</v>
          </cell>
          <cell r="G38">
            <v>755340</v>
          </cell>
          <cell r="H38">
            <v>0</v>
          </cell>
          <cell r="I38">
            <v>221082</v>
          </cell>
          <cell r="J38">
            <v>166499</v>
          </cell>
          <cell r="K38">
            <v>1879259</v>
          </cell>
          <cell r="L38">
            <v>7028223</v>
          </cell>
          <cell r="M38">
            <v>4460430</v>
          </cell>
          <cell r="N38">
            <v>527064</v>
          </cell>
          <cell r="O38">
            <v>701199</v>
          </cell>
          <cell r="P38">
            <v>631083</v>
          </cell>
          <cell r="Q38">
            <v>0</v>
          </cell>
          <cell r="R38">
            <v>103655</v>
          </cell>
        </row>
        <row r="39">
          <cell r="A39" t="str">
            <v>위임문자</v>
          </cell>
          <cell r="B39">
            <v>862870</v>
          </cell>
          <cell r="C39">
            <v>3360121</v>
          </cell>
          <cell r="D39">
            <v>1213089</v>
          </cell>
          <cell r="E39">
            <v>1471612</v>
          </cell>
          <cell r="F39">
            <v>634677</v>
          </cell>
          <cell r="G39">
            <v>134651</v>
          </cell>
          <cell r="H39">
            <v>100000</v>
          </cell>
          <cell r="I39">
            <v>304635</v>
          </cell>
          <cell r="J39">
            <v>111819</v>
          </cell>
          <cell r="K39">
            <v>333736</v>
          </cell>
          <cell r="L39">
            <v>699221</v>
          </cell>
          <cell r="M39">
            <v>742021</v>
          </cell>
          <cell r="N39">
            <v>255648</v>
          </cell>
          <cell r="O39">
            <v>411398</v>
          </cell>
          <cell r="P39">
            <v>231312</v>
          </cell>
          <cell r="Q39">
            <v>270883</v>
          </cell>
          <cell r="R39">
            <v>141542</v>
          </cell>
        </row>
        <row r="40">
          <cell r="A40" t="str">
            <v>위임/증빙불</v>
          </cell>
          <cell r="B40">
            <v>1004014</v>
          </cell>
          <cell r="C40">
            <v>6695444</v>
          </cell>
          <cell r="D40">
            <v>5806055</v>
          </cell>
          <cell r="E40">
            <v>1225852</v>
          </cell>
          <cell r="F40">
            <v>4103809</v>
          </cell>
          <cell r="G40">
            <v>105387</v>
          </cell>
          <cell r="H40">
            <v>455755</v>
          </cell>
          <cell r="I40">
            <v>644231</v>
          </cell>
          <cell r="J40">
            <v>411528</v>
          </cell>
          <cell r="K40">
            <v>1446584</v>
          </cell>
          <cell r="L40">
            <v>3306406</v>
          </cell>
          <cell r="M40">
            <v>4045071</v>
          </cell>
          <cell r="N40">
            <v>0</v>
          </cell>
          <cell r="O40">
            <v>1090330</v>
          </cell>
          <cell r="P40">
            <v>373469</v>
          </cell>
          <cell r="Q40">
            <v>150680</v>
          </cell>
          <cell r="R40">
            <v>569136</v>
          </cell>
        </row>
        <row r="41">
          <cell r="A41" t="str">
            <v>회사확보</v>
          </cell>
          <cell r="B41">
            <v>185702</v>
          </cell>
          <cell r="C41">
            <v>0</v>
          </cell>
          <cell r="D41">
            <v>0</v>
          </cell>
          <cell r="E41">
            <v>358107</v>
          </cell>
          <cell r="F41">
            <v>0</v>
          </cell>
          <cell r="G41">
            <v>0</v>
          </cell>
          <cell r="H41">
            <v>0</v>
          </cell>
          <cell r="I41">
            <v>15789</v>
          </cell>
          <cell r="J41">
            <v>0</v>
          </cell>
          <cell r="K41">
            <v>0</v>
          </cell>
          <cell r="L41">
            <v>1148340</v>
          </cell>
          <cell r="M41">
            <v>0</v>
          </cell>
          <cell r="N41">
            <v>0</v>
          </cell>
          <cell r="O41">
            <v>68665</v>
          </cell>
          <cell r="P41">
            <v>0</v>
          </cell>
          <cell r="Q41">
            <v>0</v>
          </cell>
          <cell r="R41">
            <v>813127</v>
          </cell>
        </row>
        <row r="42">
          <cell r="A42" t="str">
            <v>위임대기</v>
          </cell>
          <cell r="B42">
            <v>65666</v>
          </cell>
          <cell r="C42">
            <v>315777</v>
          </cell>
          <cell r="D42">
            <v>8760</v>
          </cell>
          <cell r="E42">
            <v>347389</v>
          </cell>
          <cell r="F42">
            <v>69068</v>
          </cell>
          <cell r="G42">
            <v>165027</v>
          </cell>
          <cell r="H42">
            <v>0</v>
          </cell>
          <cell r="I42">
            <v>176784</v>
          </cell>
          <cell r="J42">
            <v>2600</v>
          </cell>
          <cell r="K42">
            <v>300560</v>
          </cell>
          <cell r="L42">
            <v>152375</v>
          </cell>
          <cell r="M42">
            <v>169577</v>
          </cell>
          <cell r="N42">
            <v>488897</v>
          </cell>
          <cell r="O42">
            <v>479755</v>
          </cell>
          <cell r="P42">
            <v>2170394</v>
          </cell>
          <cell r="Q42">
            <v>3317</v>
          </cell>
          <cell r="R42">
            <v>129121</v>
          </cell>
        </row>
        <row r="43">
          <cell r="A43" t="str">
            <v>회사확보예정</v>
          </cell>
          <cell r="B43">
            <v>0</v>
          </cell>
          <cell r="C43">
            <v>27000</v>
          </cell>
          <cell r="D43">
            <v>0</v>
          </cell>
          <cell r="E43">
            <v>0</v>
          </cell>
          <cell r="F43">
            <v>0</v>
          </cell>
          <cell r="G43">
            <v>128127</v>
          </cell>
          <cell r="H43">
            <v>0</v>
          </cell>
          <cell r="I43">
            <v>20841</v>
          </cell>
          <cell r="J43">
            <v>2600</v>
          </cell>
          <cell r="K43">
            <v>0</v>
          </cell>
          <cell r="L43">
            <v>0</v>
          </cell>
          <cell r="M43">
            <v>0</v>
          </cell>
          <cell r="N43">
            <v>139159</v>
          </cell>
          <cell r="O43">
            <v>476755</v>
          </cell>
          <cell r="P43">
            <v>2109770</v>
          </cell>
          <cell r="Q43">
            <v>0</v>
          </cell>
          <cell r="R43">
            <v>109366</v>
          </cell>
        </row>
        <row r="44">
          <cell r="A44" t="str">
            <v>위임대기</v>
          </cell>
          <cell r="B44">
            <v>65666</v>
          </cell>
          <cell r="C44">
            <v>288777</v>
          </cell>
          <cell r="D44">
            <v>8760</v>
          </cell>
          <cell r="E44">
            <v>347389</v>
          </cell>
          <cell r="F44">
            <v>69068</v>
          </cell>
          <cell r="G44">
            <v>36900</v>
          </cell>
          <cell r="H44">
            <v>0</v>
          </cell>
          <cell r="I44">
            <v>155943</v>
          </cell>
          <cell r="J44">
            <v>0</v>
          </cell>
          <cell r="K44">
            <v>300560</v>
          </cell>
          <cell r="L44">
            <v>152375</v>
          </cell>
          <cell r="M44">
            <v>169577</v>
          </cell>
          <cell r="N44">
            <v>349738</v>
          </cell>
          <cell r="O44">
            <v>3000</v>
          </cell>
          <cell r="P44">
            <v>60624</v>
          </cell>
          <cell r="Q44">
            <v>3317</v>
          </cell>
          <cell r="R44">
            <v>19755</v>
          </cell>
        </row>
        <row r="45">
          <cell r="A45" t="str">
            <v>부재</v>
          </cell>
          <cell r="B45">
            <v>1538771</v>
          </cell>
          <cell r="C45">
            <v>16318413</v>
          </cell>
          <cell r="D45">
            <v>11334139</v>
          </cell>
          <cell r="E45">
            <v>2778441</v>
          </cell>
          <cell r="F45">
            <v>8562112</v>
          </cell>
          <cell r="G45">
            <v>1556499</v>
          </cell>
          <cell r="H45">
            <v>518397</v>
          </cell>
          <cell r="I45">
            <v>1434897</v>
          </cell>
          <cell r="J45">
            <v>916894</v>
          </cell>
          <cell r="K45">
            <v>7076318</v>
          </cell>
          <cell r="L45">
            <v>12343107</v>
          </cell>
          <cell r="M45">
            <v>4158796</v>
          </cell>
          <cell r="N45">
            <v>0</v>
          </cell>
          <cell r="O45">
            <v>3692517</v>
          </cell>
          <cell r="P45">
            <v>1006243</v>
          </cell>
          <cell r="Q45">
            <v>142173</v>
          </cell>
          <cell r="R45">
            <v>1568327</v>
          </cell>
        </row>
        <row r="46">
          <cell r="A46" t="str">
            <v>단순부재</v>
          </cell>
          <cell r="B46">
            <v>1040203</v>
          </cell>
          <cell r="C46">
            <v>11258365</v>
          </cell>
          <cell r="D46">
            <v>7517550</v>
          </cell>
          <cell r="E46">
            <v>1112661</v>
          </cell>
          <cell r="F46">
            <v>6111541</v>
          </cell>
          <cell r="G46">
            <v>621914</v>
          </cell>
          <cell r="H46">
            <v>68623</v>
          </cell>
          <cell r="I46">
            <v>1041294</v>
          </cell>
          <cell r="J46">
            <v>693148</v>
          </cell>
          <cell r="K46">
            <v>4971226</v>
          </cell>
          <cell r="L46">
            <v>8244876</v>
          </cell>
          <cell r="M46">
            <v>1761950</v>
          </cell>
          <cell r="N46">
            <v>0</v>
          </cell>
          <cell r="O46">
            <v>2624901</v>
          </cell>
          <cell r="P46">
            <v>714839</v>
          </cell>
          <cell r="Q46">
            <v>142173</v>
          </cell>
          <cell r="R46">
            <v>1109583</v>
          </cell>
        </row>
        <row r="47">
          <cell r="A47" t="str">
            <v>본인부재</v>
          </cell>
          <cell r="B47">
            <v>498568</v>
          </cell>
          <cell r="C47">
            <v>5060048</v>
          </cell>
          <cell r="D47">
            <v>3816589</v>
          </cell>
          <cell r="E47">
            <v>1665780</v>
          </cell>
          <cell r="F47">
            <v>2450571</v>
          </cell>
          <cell r="G47">
            <v>934585</v>
          </cell>
          <cell r="H47">
            <v>449774</v>
          </cell>
          <cell r="I47">
            <v>393603</v>
          </cell>
          <cell r="J47">
            <v>223746</v>
          </cell>
          <cell r="K47">
            <v>2105092</v>
          </cell>
          <cell r="L47">
            <v>4098231</v>
          </cell>
          <cell r="M47">
            <v>2396846</v>
          </cell>
          <cell r="N47">
            <v>0</v>
          </cell>
          <cell r="O47">
            <v>1067616</v>
          </cell>
          <cell r="P47">
            <v>291404</v>
          </cell>
          <cell r="Q47">
            <v>0</v>
          </cell>
          <cell r="R47">
            <v>458744</v>
          </cell>
        </row>
        <row r="48">
          <cell r="A48" t="str">
            <v>유보</v>
          </cell>
          <cell r="B48">
            <v>263199</v>
          </cell>
          <cell r="C48">
            <v>2279110</v>
          </cell>
          <cell r="D48">
            <v>1579407</v>
          </cell>
          <cell r="E48">
            <v>722758</v>
          </cell>
          <cell r="F48">
            <v>924530</v>
          </cell>
          <cell r="G48">
            <v>309857</v>
          </cell>
          <cell r="H48">
            <v>254049</v>
          </cell>
          <cell r="I48">
            <v>135661</v>
          </cell>
          <cell r="J48">
            <v>73299</v>
          </cell>
          <cell r="K48">
            <v>620322</v>
          </cell>
          <cell r="L48">
            <v>1412118</v>
          </cell>
          <cell r="M48">
            <v>378217</v>
          </cell>
          <cell r="N48">
            <v>800732</v>
          </cell>
          <cell r="O48">
            <v>111454</v>
          </cell>
          <cell r="P48">
            <v>420475</v>
          </cell>
          <cell r="Q48">
            <v>0</v>
          </cell>
          <cell r="R48">
            <v>215993</v>
          </cell>
        </row>
        <row r="49">
          <cell r="A49" t="str">
            <v>소재불명</v>
          </cell>
          <cell r="B49">
            <v>1169402</v>
          </cell>
          <cell r="C49">
            <v>11842359</v>
          </cell>
          <cell r="D49">
            <v>6689342</v>
          </cell>
          <cell r="E49">
            <v>150000</v>
          </cell>
          <cell r="F49">
            <v>5382160</v>
          </cell>
          <cell r="G49">
            <v>244469</v>
          </cell>
          <cell r="H49">
            <v>0</v>
          </cell>
          <cell r="I49">
            <v>760235</v>
          </cell>
          <cell r="J49">
            <v>393728</v>
          </cell>
          <cell r="K49">
            <v>2748254</v>
          </cell>
          <cell r="L49">
            <v>7070245</v>
          </cell>
          <cell r="M49">
            <v>244357</v>
          </cell>
          <cell r="N49">
            <v>0</v>
          </cell>
          <cell r="O49">
            <v>1870335</v>
          </cell>
          <cell r="P49">
            <v>388617</v>
          </cell>
          <cell r="Q49">
            <v>60000</v>
          </cell>
          <cell r="R49">
            <v>1086281</v>
          </cell>
        </row>
        <row r="50">
          <cell r="A50" t="str">
            <v>이사</v>
          </cell>
          <cell r="B50">
            <v>431783</v>
          </cell>
          <cell r="C50">
            <v>2826418</v>
          </cell>
          <cell r="D50">
            <v>1270224</v>
          </cell>
          <cell r="E50">
            <v>0</v>
          </cell>
          <cell r="F50">
            <v>1433415</v>
          </cell>
          <cell r="G50">
            <v>71426</v>
          </cell>
          <cell r="H50">
            <v>0</v>
          </cell>
          <cell r="I50">
            <v>309974</v>
          </cell>
          <cell r="J50">
            <v>116071</v>
          </cell>
          <cell r="K50">
            <v>626263</v>
          </cell>
          <cell r="L50">
            <v>1784406</v>
          </cell>
          <cell r="M50">
            <v>0</v>
          </cell>
          <cell r="N50">
            <v>0</v>
          </cell>
          <cell r="O50">
            <v>513709</v>
          </cell>
          <cell r="P50">
            <v>56064</v>
          </cell>
          <cell r="Q50">
            <v>60000</v>
          </cell>
          <cell r="R50">
            <v>237404</v>
          </cell>
        </row>
        <row r="51">
          <cell r="A51" t="str">
            <v>퇴사</v>
          </cell>
          <cell r="B51">
            <v>55445</v>
          </cell>
          <cell r="C51">
            <v>316968</v>
          </cell>
          <cell r="D51">
            <v>273569</v>
          </cell>
          <cell r="E51">
            <v>0</v>
          </cell>
          <cell r="F51">
            <v>240954</v>
          </cell>
          <cell r="G51">
            <v>19082</v>
          </cell>
          <cell r="H51">
            <v>0</v>
          </cell>
          <cell r="I51">
            <v>60109</v>
          </cell>
          <cell r="J51">
            <v>30182</v>
          </cell>
          <cell r="K51">
            <v>0</v>
          </cell>
          <cell r="L51">
            <v>157734</v>
          </cell>
          <cell r="M51">
            <v>19577</v>
          </cell>
          <cell r="N51">
            <v>0</v>
          </cell>
          <cell r="O51">
            <v>42413</v>
          </cell>
          <cell r="P51">
            <v>12000</v>
          </cell>
          <cell r="Q51">
            <v>0</v>
          </cell>
          <cell r="R51">
            <v>80920</v>
          </cell>
        </row>
        <row r="52">
          <cell r="A52" t="str">
            <v>주소불명</v>
          </cell>
          <cell r="B52">
            <v>109064</v>
          </cell>
          <cell r="C52">
            <v>1014378</v>
          </cell>
          <cell r="D52">
            <v>895201</v>
          </cell>
          <cell r="E52">
            <v>0</v>
          </cell>
          <cell r="F52">
            <v>399772</v>
          </cell>
          <cell r="G52">
            <v>0</v>
          </cell>
          <cell r="H52">
            <v>0</v>
          </cell>
          <cell r="I52">
            <v>109721</v>
          </cell>
          <cell r="J52">
            <v>33704</v>
          </cell>
          <cell r="K52">
            <v>341100</v>
          </cell>
          <cell r="L52">
            <v>659647</v>
          </cell>
          <cell r="M52">
            <v>33000</v>
          </cell>
          <cell r="N52">
            <v>0</v>
          </cell>
          <cell r="O52">
            <v>147721</v>
          </cell>
          <cell r="P52">
            <v>0</v>
          </cell>
          <cell r="Q52">
            <v>0</v>
          </cell>
          <cell r="R52">
            <v>124188</v>
          </cell>
        </row>
        <row r="53">
          <cell r="A53" t="str">
            <v>소재불명</v>
          </cell>
          <cell r="B53">
            <v>552162</v>
          </cell>
          <cell r="C53">
            <v>7286012</v>
          </cell>
          <cell r="D53">
            <v>4151302</v>
          </cell>
          <cell r="E53">
            <v>150000</v>
          </cell>
          <cell r="F53">
            <v>2991038</v>
          </cell>
          <cell r="G53">
            <v>143961</v>
          </cell>
          <cell r="H53">
            <v>0</v>
          </cell>
          <cell r="I53">
            <v>204047</v>
          </cell>
          <cell r="J53">
            <v>202012</v>
          </cell>
          <cell r="K53">
            <v>1691091</v>
          </cell>
          <cell r="L53">
            <v>4257000</v>
          </cell>
          <cell r="M53">
            <v>191780</v>
          </cell>
          <cell r="O53">
            <v>1145962</v>
          </cell>
          <cell r="P53">
            <v>320553</v>
          </cell>
          <cell r="Q53">
            <v>0</v>
          </cell>
          <cell r="R53">
            <v>613525</v>
          </cell>
        </row>
        <row r="54">
          <cell r="A54" t="str">
            <v>출입불가</v>
          </cell>
          <cell r="B54">
            <v>20948</v>
          </cell>
          <cell r="C54">
            <v>398583</v>
          </cell>
          <cell r="D54">
            <v>99046</v>
          </cell>
          <cell r="E54">
            <v>0</v>
          </cell>
          <cell r="F54">
            <v>316981</v>
          </cell>
          <cell r="G54">
            <v>10000</v>
          </cell>
          <cell r="H54">
            <v>0</v>
          </cell>
          <cell r="I54">
            <v>76384</v>
          </cell>
          <cell r="J54">
            <v>11759</v>
          </cell>
          <cell r="K54">
            <v>89800</v>
          </cell>
          <cell r="L54">
            <v>211458</v>
          </cell>
          <cell r="M54">
            <v>0</v>
          </cell>
          <cell r="N54">
            <v>0</v>
          </cell>
          <cell r="O54">
            <v>20530</v>
          </cell>
          <cell r="P54">
            <v>0</v>
          </cell>
          <cell r="Q54">
            <v>0</v>
          </cell>
          <cell r="R54">
            <v>30244</v>
          </cell>
        </row>
        <row r="55">
          <cell r="A55" t="str">
            <v>거부</v>
          </cell>
          <cell r="B55">
            <v>1791923</v>
          </cell>
          <cell r="C55">
            <v>6388773</v>
          </cell>
          <cell r="D55">
            <v>6619682</v>
          </cell>
          <cell r="E55">
            <v>1253497</v>
          </cell>
          <cell r="F55">
            <v>5392324</v>
          </cell>
          <cell r="G55">
            <v>126512</v>
          </cell>
          <cell r="H55">
            <v>0</v>
          </cell>
          <cell r="I55">
            <v>601060</v>
          </cell>
          <cell r="J55">
            <v>274082</v>
          </cell>
          <cell r="K55">
            <v>1015572</v>
          </cell>
          <cell r="L55">
            <v>4560947</v>
          </cell>
          <cell r="M55">
            <v>1708196</v>
          </cell>
          <cell r="N55">
            <v>84565</v>
          </cell>
          <cell r="O55">
            <v>745532</v>
          </cell>
          <cell r="P55">
            <v>298725</v>
          </cell>
          <cell r="Q55">
            <v>62000</v>
          </cell>
          <cell r="R55">
            <v>556488</v>
          </cell>
        </row>
        <row r="56">
          <cell r="A56" t="str">
            <v>적대 등</v>
          </cell>
          <cell r="B56">
            <v>486501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656437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26476</v>
          </cell>
        </row>
        <row r="57">
          <cell r="A57" t="str">
            <v>적대주주</v>
          </cell>
          <cell r="B57">
            <v>211963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290405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A58" t="str">
            <v>준적대주주</v>
          </cell>
          <cell r="B58">
            <v>166879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366032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O58">
            <v>0</v>
          </cell>
          <cell r="P58">
            <v>0</v>
          </cell>
          <cell r="Q58">
            <v>0</v>
          </cell>
          <cell r="R58">
            <v>26476</v>
          </cell>
        </row>
        <row r="59">
          <cell r="A59" t="str">
            <v>준준적대</v>
          </cell>
          <cell r="B59">
            <v>107659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A60" t="str">
            <v>기타</v>
          </cell>
          <cell r="B60">
            <v>336118</v>
          </cell>
          <cell r="C60">
            <v>1207537</v>
          </cell>
          <cell r="D60">
            <v>1360475</v>
          </cell>
          <cell r="E60">
            <v>321674</v>
          </cell>
          <cell r="F60">
            <v>769416</v>
          </cell>
          <cell r="G60">
            <v>197672</v>
          </cell>
          <cell r="H60">
            <v>0</v>
          </cell>
          <cell r="I60">
            <v>172446</v>
          </cell>
          <cell r="J60">
            <v>90959</v>
          </cell>
          <cell r="K60">
            <v>1101792</v>
          </cell>
          <cell r="L60">
            <v>2831863</v>
          </cell>
          <cell r="M60">
            <v>1939026</v>
          </cell>
          <cell r="N60">
            <v>0</v>
          </cell>
          <cell r="O60">
            <v>282384</v>
          </cell>
          <cell r="P60">
            <v>4766973</v>
          </cell>
          <cell r="Q60">
            <v>0</v>
          </cell>
          <cell r="R60">
            <v>553943</v>
          </cell>
        </row>
        <row r="61">
          <cell r="A61" t="str">
            <v>본부처리요망</v>
          </cell>
          <cell r="B61">
            <v>83201</v>
          </cell>
          <cell r="C61">
            <v>730640</v>
          </cell>
          <cell r="D61">
            <v>245053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21521</v>
          </cell>
          <cell r="J61">
            <v>25527</v>
          </cell>
          <cell r="K61">
            <v>373978</v>
          </cell>
          <cell r="L61">
            <v>157575</v>
          </cell>
          <cell r="M61">
            <v>0</v>
          </cell>
          <cell r="N61">
            <v>0</v>
          </cell>
          <cell r="O61">
            <v>0</v>
          </cell>
          <cell r="P61">
            <v>116230</v>
          </cell>
          <cell r="Q61">
            <v>0</v>
          </cell>
          <cell r="R61">
            <v>25850</v>
          </cell>
        </row>
        <row r="62">
          <cell r="A62" t="str">
            <v>전투의사</v>
          </cell>
          <cell r="B62">
            <v>0</v>
          </cell>
          <cell r="C62">
            <v>21400</v>
          </cell>
          <cell r="D62">
            <v>0</v>
          </cell>
          <cell r="E62">
            <v>261045</v>
          </cell>
          <cell r="F62">
            <v>536793</v>
          </cell>
          <cell r="G62">
            <v>161134</v>
          </cell>
          <cell r="H62">
            <v>0</v>
          </cell>
          <cell r="I62">
            <v>7060</v>
          </cell>
          <cell r="J62">
            <v>22173</v>
          </cell>
          <cell r="K62">
            <v>348999</v>
          </cell>
          <cell r="L62">
            <v>713593</v>
          </cell>
          <cell r="M62">
            <v>378023</v>
          </cell>
          <cell r="N62">
            <v>0</v>
          </cell>
          <cell r="O62">
            <v>132691</v>
          </cell>
          <cell r="P62">
            <v>255093</v>
          </cell>
          <cell r="Q62">
            <v>0</v>
          </cell>
          <cell r="R62">
            <v>261711</v>
          </cell>
        </row>
        <row r="63">
          <cell r="A63" t="str">
            <v>전투참여</v>
          </cell>
          <cell r="B63">
            <v>10170</v>
          </cell>
          <cell r="C63">
            <v>0</v>
          </cell>
          <cell r="D63">
            <v>0</v>
          </cell>
          <cell r="E63">
            <v>0</v>
          </cell>
          <cell r="F63">
            <v>7976</v>
          </cell>
          <cell r="G63">
            <v>36538</v>
          </cell>
          <cell r="H63">
            <v>0</v>
          </cell>
          <cell r="I63">
            <v>2936</v>
          </cell>
          <cell r="J63">
            <v>1001</v>
          </cell>
          <cell r="K63">
            <v>0</v>
          </cell>
          <cell r="L63">
            <v>19522</v>
          </cell>
          <cell r="M63">
            <v>1452471</v>
          </cell>
          <cell r="N63">
            <v>0</v>
          </cell>
          <cell r="O63">
            <v>13598</v>
          </cell>
          <cell r="P63">
            <v>4170547</v>
          </cell>
          <cell r="Q63">
            <v>0</v>
          </cell>
          <cell r="R63">
            <v>149782</v>
          </cell>
        </row>
        <row r="64">
          <cell r="A64" t="str">
            <v>주총직참/우호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A65" t="str">
            <v>주총직참/미정</v>
          </cell>
          <cell r="B65">
            <v>241267</v>
          </cell>
          <cell r="C65">
            <v>455497</v>
          </cell>
          <cell r="D65">
            <v>1115422</v>
          </cell>
          <cell r="E65">
            <v>60629</v>
          </cell>
          <cell r="F65">
            <v>224647</v>
          </cell>
          <cell r="G65">
            <v>0</v>
          </cell>
          <cell r="H65">
            <v>0</v>
          </cell>
          <cell r="I65">
            <v>140929</v>
          </cell>
          <cell r="J65">
            <v>42258</v>
          </cell>
          <cell r="K65">
            <v>251527</v>
          </cell>
          <cell r="L65">
            <v>1941173</v>
          </cell>
          <cell r="M65">
            <v>108532</v>
          </cell>
          <cell r="N65">
            <v>0</v>
          </cell>
          <cell r="O65">
            <v>136095</v>
          </cell>
          <cell r="P65">
            <v>225103</v>
          </cell>
          <cell r="Q65">
            <v>0</v>
          </cell>
          <cell r="R65">
            <v>116600</v>
          </cell>
        </row>
        <row r="66">
          <cell r="A66" t="str">
            <v>주총직참/비우호</v>
          </cell>
          <cell r="B66">
            <v>1480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127288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A67" t="str">
            <v>기타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A68" t="str">
            <v>활동 계</v>
          </cell>
          <cell r="B68">
            <v>8457649</v>
          </cell>
          <cell r="C68">
            <v>58645359</v>
          </cell>
          <cell r="D68">
            <v>39803241</v>
          </cell>
          <cell r="E68">
            <v>9839845</v>
          </cell>
          <cell r="F68">
            <v>29617655</v>
          </cell>
          <cell r="G68">
            <v>3630333</v>
          </cell>
          <cell r="H68">
            <v>1328201</v>
          </cell>
          <cell r="I68">
            <v>5220057</v>
          </cell>
          <cell r="J68">
            <v>2466406</v>
          </cell>
          <cell r="K68">
            <v>16522397</v>
          </cell>
          <cell r="L68">
            <v>40677021</v>
          </cell>
          <cell r="M68">
            <v>17845691</v>
          </cell>
          <cell r="N68">
            <v>2156906</v>
          </cell>
          <cell r="O68">
            <v>9566123</v>
          </cell>
          <cell r="P68">
            <v>10287291</v>
          </cell>
          <cell r="Q68">
            <v>1384666</v>
          </cell>
          <cell r="R68">
            <v>5841744</v>
          </cell>
        </row>
        <row r="70">
          <cell r="A70" t="str">
            <v>전자투표찬성_중복제외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615623</v>
          </cell>
          <cell r="G70">
            <v>3954</v>
          </cell>
          <cell r="H70">
            <v>0</v>
          </cell>
          <cell r="I70">
            <v>0</v>
          </cell>
          <cell r="J70">
            <v>2254</v>
          </cell>
          <cell r="K70">
            <v>111304</v>
          </cell>
          <cell r="L70">
            <v>553587</v>
          </cell>
          <cell r="M70">
            <v>1537501</v>
          </cell>
          <cell r="N70">
            <v>243784</v>
          </cell>
          <cell r="O70">
            <v>258815</v>
          </cell>
          <cell r="P70">
            <v>4729547</v>
          </cell>
          <cell r="Q70">
            <v>0</v>
          </cell>
          <cell r="R70">
            <v>77646</v>
          </cell>
        </row>
        <row r="71">
          <cell r="A71" t="str">
            <v>전자투표</v>
          </cell>
          <cell r="F71">
            <v>615623</v>
          </cell>
          <cell r="G71">
            <v>3954</v>
          </cell>
          <cell r="J71">
            <v>2254</v>
          </cell>
          <cell r="K71">
            <v>111304</v>
          </cell>
          <cell r="L71">
            <v>559087</v>
          </cell>
          <cell r="M71">
            <v>1617795</v>
          </cell>
          <cell r="N71">
            <v>243784</v>
          </cell>
          <cell r="O71">
            <v>268815</v>
          </cell>
          <cell r="P71">
            <v>4839893</v>
          </cell>
          <cell r="R71">
            <v>99707</v>
          </cell>
        </row>
        <row r="72">
          <cell r="A72" t="str">
            <v>중복주식수</v>
          </cell>
          <cell r="L72">
            <v>-5500</v>
          </cell>
          <cell r="M72">
            <v>-80294</v>
          </cell>
          <cell r="N72">
            <v>0</v>
          </cell>
          <cell r="O72">
            <v>-10000</v>
          </cell>
          <cell r="P72">
            <v>-110346</v>
          </cell>
          <cell r="R72">
            <v>-22061</v>
          </cell>
        </row>
      </sheetData>
      <sheetData sheetId="3">
        <row r="1">
          <cell r="A1" t="str">
            <v>구분</v>
          </cell>
          <cell r="B1" t="str">
            <v>구분2</v>
          </cell>
          <cell r="C1" t="str">
            <v>세부구분</v>
          </cell>
          <cell r="D1" t="str">
            <v>메디포스트</v>
          </cell>
          <cell r="E1" t="str">
            <v>피에이치씨</v>
          </cell>
          <cell r="F1" t="str">
            <v>시스웍</v>
          </cell>
          <cell r="G1" t="str">
            <v>국동</v>
          </cell>
          <cell r="H1" t="str">
            <v>남선알미늄</v>
          </cell>
          <cell r="I1" t="str">
            <v>다산네트웍스</v>
          </cell>
          <cell r="J1" t="str">
            <v>드래곤플라이</v>
          </cell>
          <cell r="K1" t="str">
            <v>랩지노믹스</v>
          </cell>
          <cell r="L1" t="str">
            <v>솔루스첨단소재</v>
          </cell>
          <cell r="M1" t="str">
            <v>신성이엔지</v>
          </cell>
          <cell r="N1" t="str">
            <v>우리들휴브레인</v>
          </cell>
          <cell r="O1" t="str">
            <v>유니슨</v>
          </cell>
          <cell r="P1" t="str">
            <v>인터파크</v>
          </cell>
          <cell r="Q1" t="str">
            <v>제주반도체</v>
          </cell>
          <cell r="R1" t="str">
            <v>홈캐스트</v>
          </cell>
          <cell r="S1" t="str">
            <v>IBKS12호스팩</v>
          </cell>
          <cell r="T1" t="str">
            <v>수젠텍</v>
          </cell>
        </row>
        <row r="2">
          <cell r="A2" t="str">
            <v>일정</v>
          </cell>
          <cell r="B2" t="str">
            <v>일정</v>
          </cell>
          <cell r="C2" t="str">
            <v>주총일</v>
          </cell>
          <cell r="D2">
            <v>44649</v>
          </cell>
          <cell r="E2">
            <v>44650</v>
          </cell>
          <cell r="F2">
            <v>44650</v>
          </cell>
          <cell r="G2">
            <v>44650</v>
          </cell>
          <cell r="H2">
            <v>44650</v>
          </cell>
          <cell r="I2">
            <v>44651</v>
          </cell>
          <cell r="J2">
            <v>44645</v>
          </cell>
          <cell r="K2">
            <v>44651</v>
          </cell>
          <cell r="L2">
            <v>44650</v>
          </cell>
          <cell r="M2">
            <v>44645</v>
          </cell>
          <cell r="N2">
            <v>44649</v>
          </cell>
          <cell r="O2">
            <v>44651</v>
          </cell>
          <cell r="P2">
            <v>44651</v>
          </cell>
          <cell r="Q2">
            <v>44649</v>
          </cell>
          <cell r="R2">
            <v>44649</v>
          </cell>
          <cell r="S2">
            <v>44651</v>
          </cell>
          <cell r="T2">
            <v>44651</v>
          </cell>
        </row>
        <row r="3">
          <cell r="A3" t="str">
            <v>의결권</v>
          </cell>
          <cell r="B3" t="str">
            <v>의결권</v>
          </cell>
          <cell r="C3" t="str">
            <v>의결권 주식수</v>
          </cell>
          <cell r="D3">
            <v>16145194</v>
          </cell>
          <cell r="E3">
            <v>118286485</v>
          </cell>
          <cell r="F3">
            <v>108094267</v>
          </cell>
          <cell r="G3">
            <v>53850113</v>
          </cell>
          <cell r="H3">
            <v>110486959</v>
          </cell>
          <cell r="I3">
            <v>35558125</v>
          </cell>
          <cell r="J3">
            <v>36378495</v>
          </cell>
          <cell r="K3">
            <v>11107993</v>
          </cell>
          <cell r="L3">
            <v>30584712</v>
          </cell>
          <cell r="M3">
            <v>201935629</v>
          </cell>
          <cell r="N3">
            <v>81321259</v>
          </cell>
          <cell r="O3">
            <v>121778559</v>
          </cell>
          <cell r="P3">
            <v>77637923</v>
          </cell>
          <cell r="Q3">
            <v>33327222</v>
          </cell>
          <cell r="R3">
            <v>32305154</v>
          </cell>
          <cell r="S3">
            <v>3120000</v>
          </cell>
          <cell r="T3">
            <v>16199321</v>
          </cell>
        </row>
        <row r="4">
          <cell r="A4" t="str">
            <v>의결권</v>
          </cell>
          <cell r="B4" t="str">
            <v>의결권</v>
          </cell>
          <cell r="C4" t="str">
            <v>보통결의</v>
          </cell>
          <cell r="D4">
            <v>4036299</v>
          </cell>
          <cell r="E4">
            <v>29571622</v>
          </cell>
          <cell r="F4">
            <v>27023567</v>
          </cell>
          <cell r="G4">
            <v>13462529</v>
          </cell>
          <cell r="H4">
            <v>27621740</v>
          </cell>
          <cell r="I4">
            <v>8889532</v>
          </cell>
          <cell r="J4">
            <v>9094624</v>
          </cell>
          <cell r="K4">
            <v>2776999</v>
          </cell>
          <cell r="L4">
            <v>7646178</v>
          </cell>
          <cell r="M4">
            <v>50483908</v>
          </cell>
          <cell r="N4">
            <v>20330315</v>
          </cell>
          <cell r="O4">
            <v>30444640</v>
          </cell>
          <cell r="P4">
            <v>19409481</v>
          </cell>
          <cell r="Q4">
            <v>8331806</v>
          </cell>
          <cell r="R4">
            <v>8076289</v>
          </cell>
          <cell r="S4">
            <v>780000</v>
          </cell>
          <cell r="T4">
            <v>4049831</v>
          </cell>
        </row>
        <row r="5">
          <cell r="A5" t="str">
            <v>의결권</v>
          </cell>
          <cell r="B5" t="str">
            <v>의결권</v>
          </cell>
          <cell r="C5" t="str">
            <v>특별결의</v>
          </cell>
          <cell r="D5">
            <v>5381732</v>
          </cell>
          <cell r="E5">
            <v>39428829</v>
          </cell>
          <cell r="F5">
            <v>36031423</v>
          </cell>
          <cell r="G5">
            <v>17950038</v>
          </cell>
          <cell r="H5">
            <v>36828987</v>
          </cell>
          <cell r="I5">
            <v>11852709</v>
          </cell>
          <cell r="J5">
            <v>12126165</v>
          </cell>
          <cell r="K5">
            <v>3702665</v>
          </cell>
          <cell r="L5">
            <v>10194904</v>
          </cell>
          <cell r="M5">
            <v>67311877</v>
          </cell>
          <cell r="N5">
            <v>27107087</v>
          </cell>
          <cell r="O5">
            <v>40592853</v>
          </cell>
          <cell r="P5">
            <v>25879308</v>
          </cell>
          <cell r="Q5">
            <v>11109074</v>
          </cell>
          <cell r="R5">
            <v>10768385</v>
          </cell>
          <cell r="S5">
            <v>1040000</v>
          </cell>
          <cell r="T5">
            <v>5399774</v>
          </cell>
        </row>
        <row r="6">
          <cell r="A6" t="str">
            <v>의결권</v>
          </cell>
          <cell r="B6" t="str">
            <v>의결권</v>
          </cell>
          <cell r="C6" t="str">
            <v>감사 의결권 주식수</v>
          </cell>
          <cell r="D6">
            <v>15466352</v>
          </cell>
          <cell r="E6">
            <v>109475352</v>
          </cell>
          <cell r="F6">
            <v>100368746</v>
          </cell>
          <cell r="G6">
            <v>10431271</v>
          </cell>
          <cell r="K6">
            <v>9964451</v>
          </cell>
          <cell r="L6">
            <v>15240920</v>
          </cell>
          <cell r="N6">
            <v>78717728</v>
          </cell>
          <cell r="Q6">
            <v>29706137</v>
          </cell>
          <cell r="T6">
            <v>13887066</v>
          </cell>
        </row>
        <row r="7">
          <cell r="A7" t="str">
            <v>의결권</v>
          </cell>
          <cell r="B7" t="str">
            <v>의결권</v>
          </cell>
          <cell r="C7" t="str">
            <v>감사(위원)선임</v>
          </cell>
          <cell r="D7">
            <v>3866588</v>
          </cell>
          <cell r="E7">
            <v>27368838</v>
          </cell>
          <cell r="F7">
            <v>25092187</v>
          </cell>
          <cell r="G7">
            <v>2607818</v>
          </cell>
          <cell r="H7">
            <v>0</v>
          </cell>
          <cell r="I7">
            <v>0</v>
          </cell>
          <cell r="J7">
            <v>0</v>
          </cell>
          <cell r="K7">
            <v>2491113</v>
          </cell>
          <cell r="L7">
            <v>3810230</v>
          </cell>
          <cell r="M7">
            <v>0</v>
          </cell>
          <cell r="N7">
            <v>19679432</v>
          </cell>
          <cell r="O7">
            <v>0</v>
          </cell>
          <cell r="P7">
            <v>0</v>
          </cell>
          <cell r="Q7">
            <v>7426535</v>
          </cell>
          <cell r="R7">
            <v>0</v>
          </cell>
          <cell r="S7">
            <v>0</v>
          </cell>
          <cell r="T7">
            <v>3471767</v>
          </cell>
        </row>
        <row r="8">
          <cell r="A8" t="str">
            <v>목표의안</v>
          </cell>
          <cell r="B8" t="str">
            <v>목표의안</v>
          </cell>
          <cell r="C8" t="str">
            <v>목표 가결 의안</v>
          </cell>
          <cell r="D8" t="str">
            <v>감사(위원) 선임</v>
          </cell>
          <cell r="E8" t="str">
            <v>감사(위원) 선임</v>
          </cell>
          <cell r="F8" t="str">
            <v>감사(위원) 선임</v>
          </cell>
          <cell r="G8" t="str">
            <v>특별결의</v>
          </cell>
          <cell r="H8" t="str">
            <v>특별결의</v>
          </cell>
          <cell r="I8" t="str">
            <v>보통결의</v>
          </cell>
          <cell r="J8" t="str">
            <v>특별결의</v>
          </cell>
          <cell r="K8" t="str">
            <v>보통결의</v>
          </cell>
          <cell r="L8" t="str">
            <v>감사(위원) 선임</v>
          </cell>
          <cell r="M8" t="str">
            <v>보통결의</v>
          </cell>
          <cell r="N8" t="str">
            <v>특별결의</v>
          </cell>
          <cell r="O8" t="str">
            <v>보통결의</v>
          </cell>
          <cell r="P8" t="str">
            <v>특별결의</v>
          </cell>
          <cell r="Q8" t="str">
            <v>보통결의</v>
          </cell>
          <cell r="R8" t="str">
            <v>특별결의</v>
          </cell>
          <cell r="S8" t="str">
            <v>특별결의</v>
          </cell>
          <cell r="T8" t="str">
            <v>특별결의</v>
          </cell>
        </row>
        <row r="9">
          <cell r="A9" t="str">
            <v>타겟주식</v>
          </cell>
          <cell r="B9" t="str">
            <v>타겟주식</v>
          </cell>
          <cell r="C9" t="str">
            <v>타겟주식수 계</v>
          </cell>
          <cell r="D9">
            <v>8133559</v>
          </cell>
          <cell r="E9">
            <v>83731470</v>
          </cell>
          <cell r="F9">
            <v>73628231</v>
          </cell>
          <cell r="G9">
            <v>19962035</v>
          </cell>
          <cell r="H9">
            <v>56648178</v>
          </cell>
          <cell r="I9">
            <v>8395438</v>
          </cell>
          <cell r="J9">
            <v>3818360</v>
          </cell>
          <cell r="K9">
            <v>6388727</v>
          </cell>
          <cell r="L9">
            <v>3483066</v>
          </cell>
          <cell r="M9">
            <v>28154641</v>
          </cell>
          <cell r="N9">
            <v>65322137</v>
          </cell>
          <cell r="O9">
            <v>38917916</v>
          </cell>
          <cell r="P9">
            <v>10148703</v>
          </cell>
          <cell r="Q9">
            <v>13601207</v>
          </cell>
          <cell r="R9">
            <v>18088555</v>
          </cell>
          <cell r="S9">
            <v>2637449</v>
          </cell>
          <cell r="T9">
            <v>5753271</v>
          </cell>
        </row>
        <row r="10">
          <cell r="A10" t="str">
            <v>활동목표</v>
          </cell>
          <cell r="B10" t="str">
            <v>기준수</v>
          </cell>
          <cell r="C10" t="str">
            <v>기준주식수 키인명부</v>
          </cell>
          <cell r="D10">
            <v>1000</v>
          </cell>
          <cell r="E10">
            <v>2000</v>
          </cell>
          <cell r="F10">
            <v>2000</v>
          </cell>
          <cell r="G10">
            <v>20000</v>
          </cell>
          <cell r="H10">
            <v>3000</v>
          </cell>
          <cell r="I10">
            <v>6000</v>
          </cell>
          <cell r="J10">
            <v>50000</v>
          </cell>
          <cell r="K10">
            <v>500</v>
          </cell>
          <cell r="L10">
            <v>800</v>
          </cell>
          <cell r="M10">
            <v>30000</v>
          </cell>
          <cell r="N10">
            <v>2000</v>
          </cell>
          <cell r="O10">
            <v>10000</v>
          </cell>
          <cell r="P10">
            <v>10000</v>
          </cell>
          <cell r="Q10">
            <v>3000</v>
          </cell>
          <cell r="R10">
            <v>7000</v>
          </cell>
          <cell r="S10">
            <v>1000</v>
          </cell>
          <cell r="T10">
            <v>1500</v>
          </cell>
        </row>
        <row r="11">
          <cell r="A11" t="str">
            <v>활동목표</v>
          </cell>
          <cell r="B11" t="str">
            <v>대상수</v>
          </cell>
          <cell r="C11" t="str">
            <v>대상주주수 키인명부</v>
          </cell>
          <cell r="D11">
            <v>2396</v>
          </cell>
          <cell r="E11">
            <v>10122</v>
          </cell>
          <cell r="F11">
            <v>8851</v>
          </cell>
          <cell r="G11">
            <v>414</v>
          </cell>
          <cell r="H11">
            <v>5217</v>
          </cell>
          <cell r="I11">
            <v>684</v>
          </cell>
          <cell r="J11">
            <v>51</v>
          </cell>
          <cell r="K11">
            <v>3155</v>
          </cell>
          <cell r="L11">
            <v>1422</v>
          </cell>
          <cell r="M11">
            <v>481</v>
          </cell>
          <cell r="N11">
            <v>6572</v>
          </cell>
          <cell r="O11">
            <v>1532</v>
          </cell>
          <cell r="P11">
            <v>507</v>
          </cell>
          <cell r="R11">
            <v>750</v>
          </cell>
          <cell r="S11">
            <v>334</v>
          </cell>
          <cell r="T11">
            <v>1529</v>
          </cell>
        </row>
        <row r="12">
          <cell r="A12" t="str">
            <v>활동목표</v>
          </cell>
          <cell r="B12" t="str">
            <v>기준수</v>
          </cell>
          <cell r="C12" t="str">
            <v>기준주식수 지역활동</v>
          </cell>
          <cell r="D12">
            <v>1000</v>
          </cell>
          <cell r="E12">
            <v>10000</v>
          </cell>
          <cell r="F12">
            <v>15000</v>
          </cell>
          <cell r="G12">
            <v>50000</v>
          </cell>
          <cell r="H12">
            <v>10000</v>
          </cell>
          <cell r="I12">
            <v>10000</v>
          </cell>
          <cell r="J12">
            <v>50000</v>
          </cell>
          <cell r="K12">
            <v>1500</v>
          </cell>
          <cell r="L12">
            <v>1000</v>
          </cell>
          <cell r="M12">
            <v>60000</v>
          </cell>
          <cell r="N12">
            <v>10000</v>
          </cell>
          <cell r="O12">
            <v>20000</v>
          </cell>
          <cell r="P12">
            <v>20000</v>
          </cell>
          <cell r="Q12">
            <v>10000</v>
          </cell>
          <cell r="R12">
            <v>15000</v>
          </cell>
          <cell r="S12">
            <v>5000</v>
          </cell>
          <cell r="T12">
            <v>3000</v>
          </cell>
        </row>
        <row r="13">
          <cell r="A13" t="str">
            <v>활동목표</v>
          </cell>
          <cell r="B13" t="str">
            <v>대상수</v>
          </cell>
          <cell r="C13" t="str">
            <v>대상주주수 지역활동</v>
          </cell>
          <cell r="D13">
            <v>2396</v>
          </cell>
          <cell r="E13">
            <v>2064</v>
          </cell>
          <cell r="F13">
            <v>1861</v>
          </cell>
          <cell r="G13">
            <v>119</v>
          </cell>
          <cell r="H13">
            <v>1358</v>
          </cell>
          <cell r="I13">
            <v>345</v>
          </cell>
          <cell r="J13">
            <v>51</v>
          </cell>
          <cell r="K13">
            <v>1001</v>
          </cell>
          <cell r="L13">
            <v>1107</v>
          </cell>
          <cell r="M13">
            <v>138</v>
          </cell>
          <cell r="N13">
            <v>1513</v>
          </cell>
          <cell r="O13">
            <v>583</v>
          </cell>
          <cell r="P13">
            <v>173</v>
          </cell>
          <cell r="Q13">
            <v>315</v>
          </cell>
          <cell r="R13">
            <v>362</v>
          </cell>
          <cell r="S13">
            <v>110</v>
          </cell>
          <cell r="T13">
            <v>627</v>
          </cell>
        </row>
        <row r="14">
          <cell r="A14" t="str">
            <v>활동목표</v>
          </cell>
          <cell r="B14" t="str">
            <v>주식수</v>
          </cell>
          <cell r="C14" t="str">
            <v>확보 목표주식수</v>
          </cell>
          <cell r="D14">
            <v>2769304</v>
          </cell>
          <cell r="E14">
            <v>23820243</v>
          </cell>
          <cell r="F14">
            <v>21849359</v>
          </cell>
          <cell r="G14">
            <v>5876784</v>
          </cell>
          <cell r="H14">
            <v>16907490</v>
          </cell>
          <cell r="I14">
            <v>2283130</v>
          </cell>
          <cell r="J14">
            <v>546672</v>
          </cell>
          <cell r="K14">
            <v>1310739</v>
          </cell>
          <cell r="L14">
            <v>1500000</v>
          </cell>
          <cell r="M14">
            <v>7325826</v>
          </cell>
          <cell r="N14">
            <v>22063918</v>
          </cell>
          <cell r="O14">
            <v>12000000</v>
          </cell>
          <cell r="P14">
            <v>2969435</v>
          </cell>
          <cell r="Q14">
            <v>3675516</v>
          </cell>
          <cell r="R14">
            <v>5000000</v>
          </cell>
          <cell r="S14">
            <v>820000</v>
          </cell>
          <cell r="T14">
            <v>2139779</v>
          </cell>
        </row>
        <row r="15">
          <cell r="A15" t="str">
            <v>기관</v>
          </cell>
          <cell r="B15" t="str">
            <v>기관</v>
          </cell>
          <cell r="C15" t="str">
            <v>국내기관 주식수</v>
          </cell>
          <cell r="D15">
            <v>646352</v>
          </cell>
          <cell r="G15">
            <v>209208</v>
          </cell>
          <cell r="I15">
            <v>428938</v>
          </cell>
          <cell r="J15">
            <v>20213</v>
          </cell>
          <cell r="K15">
            <v>505409</v>
          </cell>
          <cell r="L15">
            <v>2652371</v>
          </cell>
          <cell r="O15">
            <v>1063777</v>
          </cell>
          <cell r="P15">
            <v>1146183</v>
          </cell>
          <cell r="Q15">
            <v>44265</v>
          </cell>
          <cell r="S15">
            <v>360000</v>
          </cell>
          <cell r="T15">
            <v>369454</v>
          </cell>
        </row>
        <row r="16">
          <cell r="A16" t="str">
            <v>기관</v>
          </cell>
          <cell r="B16" t="str">
            <v>기관</v>
          </cell>
          <cell r="C16" t="str">
            <v>국내기관 비율</v>
          </cell>
          <cell r="D16">
            <v>4.0033709102535397E-2</v>
          </cell>
          <cell r="E16">
            <v>0</v>
          </cell>
          <cell r="F16">
            <v>0</v>
          </cell>
          <cell r="G16">
            <v>3.88500577519679E-3</v>
          </cell>
          <cell r="H16">
            <v>0</v>
          </cell>
          <cell r="I16">
            <v>1.20630095090784E-2</v>
          </cell>
          <cell r="J16">
            <v>5.5563046244766305E-4</v>
          </cell>
          <cell r="K16">
            <v>4.5499578546727502E-2</v>
          </cell>
          <cell r="L16">
            <v>8.6722117899949394E-2</v>
          </cell>
          <cell r="M16">
            <v>0</v>
          </cell>
          <cell r="N16">
            <v>0</v>
          </cell>
          <cell r="O16">
            <v>8.7353390345175606E-3</v>
          </cell>
          <cell r="P16">
            <v>1.47631847389838E-2</v>
          </cell>
          <cell r="Q16">
            <v>1.3281935109983E-3</v>
          </cell>
          <cell r="R16">
            <v>0</v>
          </cell>
          <cell r="S16">
            <v>0.115384615384615</v>
          </cell>
          <cell r="T16">
            <v>2.2806758382033401E-2</v>
          </cell>
        </row>
        <row r="17">
          <cell r="A17" t="str">
            <v>기관</v>
          </cell>
          <cell r="B17" t="str">
            <v>기관</v>
          </cell>
          <cell r="C17" t="str">
            <v>국민연금 주식수</v>
          </cell>
          <cell r="K17">
            <v>222679</v>
          </cell>
        </row>
        <row r="18">
          <cell r="A18" t="str">
            <v>기관</v>
          </cell>
          <cell r="B18" t="str">
            <v>기관</v>
          </cell>
          <cell r="C18" t="str">
            <v>국민연금 비율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2.0046735715443801E-2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기관</v>
          </cell>
          <cell r="B19" t="str">
            <v>기관</v>
          </cell>
          <cell r="C19" t="str">
            <v>국외기관 주식수</v>
          </cell>
          <cell r="D19">
            <v>807639</v>
          </cell>
          <cell r="E19">
            <v>103057</v>
          </cell>
          <cell r="F19">
            <v>134122</v>
          </cell>
          <cell r="G19">
            <v>497241</v>
          </cell>
          <cell r="H19">
            <v>4576159</v>
          </cell>
          <cell r="I19">
            <v>573773</v>
          </cell>
          <cell r="J19">
            <v>460374</v>
          </cell>
          <cell r="K19">
            <v>212287</v>
          </cell>
          <cell r="L19">
            <v>2537781</v>
          </cell>
          <cell r="M19">
            <v>13725493</v>
          </cell>
          <cell r="N19">
            <v>375699</v>
          </cell>
          <cell r="O19">
            <v>5348689</v>
          </cell>
          <cell r="P19">
            <v>4234018</v>
          </cell>
          <cell r="Q19">
            <v>838192</v>
          </cell>
          <cell r="R19">
            <v>2145531</v>
          </cell>
          <cell r="T19">
            <v>71148</v>
          </cell>
        </row>
        <row r="20">
          <cell r="A20" t="str">
            <v>기관</v>
          </cell>
          <cell r="B20" t="str">
            <v>기관</v>
          </cell>
          <cell r="C20" t="str">
            <v>국외기관 비율</v>
          </cell>
          <cell r="D20">
            <v>5.0023493059296702E-2</v>
          </cell>
          <cell r="E20">
            <v>8.7124915411933995E-4</v>
          </cell>
          <cell r="F20">
            <v>1.24078735831568E-3</v>
          </cell>
          <cell r="G20">
            <v>9.2337967795907798E-3</v>
          </cell>
          <cell r="H20">
            <v>4.1418091704379302E-2</v>
          </cell>
          <cell r="I20">
            <v>1.6136199532455601E-2</v>
          </cell>
          <cell r="J20">
            <v>1.26551139622461E-2</v>
          </cell>
          <cell r="K20">
            <v>1.9111193174140399E-2</v>
          </cell>
          <cell r="L20">
            <v>8.2975474805844093E-2</v>
          </cell>
          <cell r="M20">
            <v>6.79696449208574E-2</v>
          </cell>
          <cell r="N20">
            <v>4.6199358521982498E-3</v>
          </cell>
          <cell r="O20">
            <v>4.39214344784618E-2</v>
          </cell>
          <cell r="P20">
            <v>5.45354362455059E-2</v>
          </cell>
          <cell r="Q20">
            <v>2.5150371069031702E-2</v>
          </cell>
          <cell r="R20">
            <v>6.6414510823876505E-2</v>
          </cell>
          <cell r="S20">
            <v>0</v>
          </cell>
          <cell r="T20">
            <v>4.3920359378025698E-3</v>
          </cell>
        </row>
        <row r="21">
          <cell r="A21" t="str">
            <v>기관</v>
          </cell>
          <cell r="B21" t="str">
            <v>참고서류</v>
          </cell>
          <cell r="C21" t="str">
            <v>영문 참고서류</v>
          </cell>
          <cell r="D21" t="str">
            <v>작성</v>
          </cell>
          <cell r="H21" t="str">
            <v>작성</v>
          </cell>
          <cell r="L21" t="str">
            <v>작성</v>
          </cell>
          <cell r="M21" t="str">
            <v>작성</v>
          </cell>
          <cell r="O21" t="str">
            <v>작성</v>
          </cell>
          <cell r="P21" t="str">
            <v>작성</v>
          </cell>
          <cell r="Q21" t="str">
            <v>작성</v>
          </cell>
          <cell r="R21" t="str">
            <v>작성</v>
          </cell>
        </row>
        <row r="22">
          <cell r="A22" t="str">
            <v>이벤트</v>
          </cell>
          <cell r="B22" t="str">
            <v>이벤트</v>
          </cell>
          <cell r="C22" t="str">
            <v>주주설문이벤트</v>
          </cell>
          <cell r="D22" t="str">
            <v>주주설문</v>
          </cell>
          <cell r="E22" t="str">
            <v>주주설문</v>
          </cell>
          <cell r="F22" t="str">
            <v>주주설문</v>
          </cell>
          <cell r="G22" t="str">
            <v>주주설문</v>
          </cell>
          <cell r="H22" t="str">
            <v>주주설문</v>
          </cell>
          <cell r="I22" t="str">
            <v>주주설문</v>
          </cell>
          <cell r="K22" t="str">
            <v>주주설문</v>
          </cell>
          <cell r="L22" t="str">
            <v>주주설문</v>
          </cell>
          <cell r="M22" t="str">
            <v>주주설문</v>
          </cell>
          <cell r="N22" t="str">
            <v>주주설문</v>
          </cell>
          <cell r="O22" t="str">
            <v>주주설문</v>
          </cell>
          <cell r="P22" t="str">
            <v>주주설문</v>
          </cell>
          <cell r="Q22" t="str">
            <v>주주설문</v>
          </cell>
          <cell r="T22" t="str">
            <v>주주설문</v>
          </cell>
        </row>
        <row r="23">
          <cell r="A23" t="str">
            <v>전자투표</v>
          </cell>
          <cell r="B23" t="str">
            <v>전자투표</v>
          </cell>
          <cell r="C23" t="str">
            <v>전자투표 실시</v>
          </cell>
          <cell r="D23" t="str">
            <v>미실시</v>
          </cell>
          <cell r="E23" t="str">
            <v>미실시</v>
          </cell>
          <cell r="F23" t="str">
            <v>미실시</v>
          </cell>
          <cell r="G23" t="str">
            <v>전투 실시</v>
          </cell>
          <cell r="H23" t="str">
            <v>전투 실시</v>
          </cell>
          <cell r="I23" t="str">
            <v>전투 실시</v>
          </cell>
          <cell r="J23" t="str">
            <v>미실시</v>
          </cell>
          <cell r="K23" t="str">
            <v>미실시</v>
          </cell>
          <cell r="L23" t="str">
            <v>전투 실시</v>
          </cell>
          <cell r="M23" t="str">
            <v>전투 실시</v>
          </cell>
          <cell r="N23" t="str">
            <v>전투 실시</v>
          </cell>
          <cell r="O23" t="str">
            <v>전투 실시</v>
          </cell>
          <cell r="P23" t="str">
            <v>전투 실시</v>
          </cell>
          <cell r="Q23" t="str">
            <v>전투 실시</v>
          </cell>
          <cell r="R23" t="str">
            <v>전투실시</v>
          </cell>
          <cell r="S23" t="str">
            <v>미실시</v>
          </cell>
          <cell r="T23" t="str">
            <v>전투 실시</v>
          </cell>
        </row>
        <row r="24">
          <cell r="A24" t="str">
            <v>활동현황</v>
          </cell>
          <cell r="B24" t="str">
            <v>위임완료</v>
          </cell>
          <cell r="C24" t="str">
            <v>위임</v>
          </cell>
          <cell r="D24">
            <v>287083</v>
          </cell>
          <cell r="E24">
            <v>51658</v>
          </cell>
          <cell r="F24">
            <v>0</v>
          </cell>
          <cell r="G24">
            <v>0</v>
          </cell>
          <cell r="H24">
            <v>44183</v>
          </cell>
          <cell r="I24">
            <v>34919</v>
          </cell>
          <cell r="J24">
            <v>0</v>
          </cell>
          <cell r="K24">
            <v>96800</v>
          </cell>
          <cell r="L24">
            <v>24998</v>
          </cell>
          <cell r="M24">
            <v>0</v>
          </cell>
          <cell r="N24">
            <v>124176</v>
          </cell>
          <cell r="O24">
            <v>0</v>
          </cell>
          <cell r="P24">
            <v>0</v>
          </cell>
          <cell r="Q24">
            <v>112554</v>
          </cell>
          <cell r="R24">
            <v>0</v>
          </cell>
          <cell r="S24">
            <v>695613</v>
          </cell>
          <cell r="T24">
            <v>77655</v>
          </cell>
        </row>
        <row r="25">
          <cell r="A25" t="str">
            <v>활동현황</v>
          </cell>
          <cell r="B25" t="str">
            <v>위임완료</v>
          </cell>
          <cell r="C25" t="str">
            <v>위임콜</v>
          </cell>
          <cell r="D25">
            <v>466400</v>
          </cell>
          <cell r="E25">
            <v>10186167</v>
          </cell>
          <cell r="F25">
            <v>5192292</v>
          </cell>
          <cell r="G25">
            <v>1210515</v>
          </cell>
          <cell r="H25">
            <v>3735376</v>
          </cell>
          <cell r="I25">
            <v>755340</v>
          </cell>
          <cell r="J25">
            <v>0</v>
          </cell>
          <cell r="K25">
            <v>221082</v>
          </cell>
          <cell r="L25">
            <v>166499</v>
          </cell>
          <cell r="M25">
            <v>1879259</v>
          </cell>
          <cell r="N25">
            <v>7028223</v>
          </cell>
          <cell r="O25">
            <v>4460430</v>
          </cell>
          <cell r="P25">
            <v>527064</v>
          </cell>
          <cell r="Q25">
            <v>701199</v>
          </cell>
          <cell r="R25">
            <v>631083</v>
          </cell>
          <cell r="S25">
            <v>0</v>
          </cell>
          <cell r="T25">
            <v>103655</v>
          </cell>
        </row>
        <row r="26">
          <cell r="A26" t="str">
            <v>활동현황</v>
          </cell>
          <cell r="B26" t="str">
            <v>위임완료</v>
          </cell>
          <cell r="C26" t="str">
            <v>위임문자</v>
          </cell>
          <cell r="D26">
            <v>862870</v>
          </cell>
          <cell r="E26">
            <v>3360121</v>
          </cell>
          <cell r="F26">
            <v>1213089</v>
          </cell>
          <cell r="G26">
            <v>1471612</v>
          </cell>
          <cell r="H26">
            <v>634677</v>
          </cell>
          <cell r="I26">
            <v>134651</v>
          </cell>
          <cell r="J26">
            <v>100000</v>
          </cell>
          <cell r="K26">
            <v>304635</v>
          </cell>
          <cell r="L26">
            <v>111819</v>
          </cell>
          <cell r="M26">
            <v>333736</v>
          </cell>
          <cell r="N26">
            <v>699221</v>
          </cell>
          <cell r="O26">
            <v>742021</v>
          </cell>
          <cell r="P26">
            <v>255648</v>
          </cell>
          <cell r="Q26">
            <v>411398</v>
          </cell>
          <cell r="R26">
            <v>231312</v>
          </cell>
          <cell r="S26">
            <v>270883</v>
          </cell>
          <cell r="T26">
            <v>141542</v>
          </cell>
        </row>
        <row r="27">
          <cell r="A27" t="str">
            <v>활동현황</v>
          </cell>
          <cell r="B27" t="str">
            <v>위임완료</v>
          </cell>
          <cell r="C27" t="str">
            <v>위임/증빙불</v>
          </cell>
          <cell r="D27">
            <v>1004014</v>
          </cell>
          <cell r="E27">
            <v>6695444</v>
          </cell>
          <cell r="F27">
            <v>5806055</v>
          </cell>
          <cell r="G27">
            <v>1225852</v>
          </cell>
          <cell r="H27">
            <v>4103809</v>
          </cell>
          <cell r="I27">
            <v>105387</v>
          </cell>
          <cell r="J27">
            <v>455755</v>
          </cell>
          <cell r="K27">
            <v>644231</v>
          </cell>
          <cell r="L27">
            <v>411528</v>
          </cell>
          <cell r="M27">
            <v>1446584</v>
          </cell>
          <cell r="N27">
            <v>3306406</v>
          </cell>
          <cell r="O27">
            <v>4045071</v>
          </cell>
          <cell r="P27">
            <v>0</v>
          </cell>
          <cell r="Q27">
            <v>1090330</v>
          </cell>
          <cell r="R27">
            <v>373469</v>
          </cell>
          <cell r="S27">
            <v>150680</v>
          </cell>
          <cell r="T27">
            <v>569136</v>
          </cell>
        </row>
        <row r="28">
          <cell r="A28" t="str">
            <v>활동현황</v>
          </cell>
          <cell r="B28" t="str">
            <v>회사확보</v>
          </cell>
          <cell r="C28" t="str">
            <v>회사확보</v>
          </cell>
          <cell r="D28">
            <v>185702</v>
          </cell>
          <cell r="E28">
            <v>0</v>
          </cell>
          <cell r="F28">
            <v>0</v>
          </cell>
          <cell r="G28">
            <v>358107</v>
          </cell>
          <cell r="H28">
            <v>0</v>
          </cell>
          <cell r="I28">
            <v>0</v>
          </cell>
          <cell r="J28">
            <v>0</v>
          </cell>
          <cell r="K28">
            <v>15789</v>
          </cell>
          <cell r="L28">
            <v>0</v>
          </cell>
          <cell r="M28">
            <v>0</v>
          </cell>
          <cell r="N28">
            <v>1148340</v>
          </cell>
          <cell r="O28">
            <v>0</v>
          </cell>
          <cell r="P28">
            <v>0</v>
          </cell>
          <cell r="Q28">
            <v>68665</v>
          </cell>
          <cell r="R28">
            <v>0</v>
          </cell>
          <cell r="S28">
            <v>0</v>
          </cell>
          <cell r="T28">
            <v>813127</v>
          </cell>
        </row>
        <row r="29">
          <cell r="A29" t="str">
            <v>활동현황</v>
          </cell>
          <cell r="B29" t="str">
            <v>회사확보</v>
          </cell>
          <cell r="C29" t="str">
            <v>회사확보예정</v>
          </cell>
          <cell r="D29">
            <v>0</v>
          </cell>
          <cell r="E29">
            <v>27000</v>
          </cell>
          <cell r="F29">
            <v>0</v>
          </cell>
          <cell r="G29">
            <v>0</v>
          </cell>
          <cell r="H29">
            <v>0</v>
          </cell>
          <cell r="I29">
            <v>128127</v>
          </cell>
          <cell r="J29">
            <v>0</v>
          </cell>
          <cell r="K29">
            <v>20841</v>
          </cell>
          <cell r="L29">
            <v>2600</v>
          </cell>
          <cell r="M29">
            <v>0</v>
          </cell>
          <cell r="N29">
            <v>0</v>
          </cell>
          <cell r="O29">
            <v>0</v>
          </cell>
          <cell r="P29">
            <v>139159</v>
          </cell>
          <cell r="Q29">
            <v>476755</v>
          </cell>
          <cell r="R29">
            <v>2109770</v>
          </cell>
          <cell r="S29">
            <v>0</v>
          </cell>
          <cell r="T29">
            <v>109366</v>
          </cell>
        </row>
        <row r="30">
          <cell r="A30" t="str">
            <v>활동현황</v>
          </cell>
          <cell r="B30" t="str">
            <v>회사확보</v>
          </cell>
          <cell r="C30" t="str">
            <v>위임대기</v>
          </cell>
          <cell r="D30">
            <v>65666</v>
          </cell>
          <cell r="E30">
            <v>288777</v>
          </cell>
          <cell r="F30">
            <v>8760</v>
          </cell>
          <cell r="G30">
            <v>347389</v>
          </cell>
          <cell r="H30">
            <v>69068</v>
          </cell>
          <cell r="I30">
            <v>36900</v>
          </cell>
          <cell r="J30">
            <v>0</v>
          </cell>
          <cell r="K30">
            <v>155943</v>
          </cell>
          <cell r="L30">
            <v>0</v>
          </cell>
          <cell r="M30">
            <v>300560</v>
          </cell>
          <cell r="N30">
            <v>152375</v>
          </cell>
          <cell r="O30">
            <v>169577</v>
          </cell>
          <cell r="P30">
            <v>349738</v>
          </cell>
          <cell r="Q30">
            <v>3000</v>
          </cell>
          <cell r="R30">
            <v>60624</v>
          </cell>
          <cell r="S30">
            <v>3317</v>
          </cell>
          <cell r="T30">
            <v>19755</v>
          </cell>
        </row>
        <row r="31">
          <cell r="A31" t="str">
            <v>활동현황</v>
          </cell>
          <cell r="B31" t="str">
            <v>위임대기</v>
          </cell>
          <cell r="C31" t="str">
            <v>본부처리요망</v>
          </cell>
          <cell r="D31">
            <v>83201</v>
          </cell>
          <cell r="E31">
            <v>730640</v>
          </cell>
          <cell r="F31">
            <v>245053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21521</v>
          </cell>
          <cell r="L31">
            <v>25527</v>
          </cell>
          <cell r="M31">
            <v>373978</v>
          </cell>
          <cell r="N31">
            <v>157575</v>
          </cell>
          <cell r="O31">
            <v>0</v>
          </cell>
          <cell r="P31">
            <v>0</v>
          </cell>
          <cell r="Q31">
            <v>0</v>
          </cell>
          <cell r="R31">
            <v>116230</v>
          </cell>
          <cell r="S31">
            <v>0</v>
          </cell>
          <cell r="T31">
            <v>25850</v>
          </cell>
        </row>
        <row r="32">
          <cell r="A32" t="str">
            <v>활동현황</v>
          </cell>
          <cell r="B32" t="str">
            <v>기타</v>
          </cell>
          <cell r="C32" t="str">
            <v>전투참여</v>
          </cell>
          <cell r="D32">
            <v>10170</v>
          </cell>
          <cell r="E32">
            <v>0</v>
          </cell>
          <cell r="F32">
            <v>0</v>
          </cell>
          <cell r="G32">
            <v>0</v>
          </cell>
          <cell r="H32">
            <v>7976</v>
          </cell>
          <cell r="I32">
            <v>36538</v>
          </cell>
          <cell r="J32">
            <v>0</v>
          </cell>
          <cell r="K32">
            <v>2936</v>
          </cell>
          <cell r="L32">
            <v>1001</v>
          </cell>
          <cell r="M32">
            <v>0</v>
          </cell>
          <cell r="N32">
            <v>19522</v>
          </cell>
          <cell r="O32">
            <v>1452471</v>
          </cell>
          <cell r="P32">
            <v>0</v>
          </cell>
          <cell r="Q32">
            <v>13598</v>
          </cell>
          <cell r="R32">
            <v>4170547</v>
          </cell>
          <cell r="S32">
            <v>0</v>
          </cell>
          <cell r="T32">
            <v>149782</v>
          </cell>
        </row>
        <row r="33">
          <cell r="A33" t="str">
            <v>확보현황</v>
          </cell>
          <cell r="B33" t="str">
            <v>기타</v>
          </cell>
          <cell r="C33" t="str">
            <v>전투의사</v>
          </cell>
          <cell r="D33">
            <v>0</v>
          </cell>
          <cell r="E33">
            <v>21400</v>
          </cell>
          <cell r="F33">
            <v>0</v>
          </cell>
          <cell r="G33">
            <v>261045</v>
          </cell>
          <cell r="H33">
            <v>536793</v>
          </cell>
          <cell r="I33">
            <v>161134</v>
          </cell>
          <cell r="J33">
            <v>0</v>
          </cell>
          <cell r="K33">
            <v>7060</v>
          </cell>
          <cell r="L33">
            <v>22173</v>
          </cell>
          <cell r="M33">
            <v>348999</v>
          </cell>
          <cell r="N33">
            <v>713593</v>
          </cell>
          <cell r="O33">
            <v>378023</v>
          </cell>
          <cell r="P33">
            <v>0</v>
          </cell>
          <cell r="Q33">
            <v>132691</v>
          </cell>
          <cell r="R33">
            <v>255093</v>
          </cell>
          <cell r="S33">
            <v>0</v>
          </cell>
          <cell r="T33">
            <v>261711</v>
          </cell>
        </row>
        <row r="34">
          <cell r="A34" t="str">
            <v>확보현황</v>
          </cell>
          <cell r="B34" t="str">
            <v>유보</v>
          </cell>
          <cell r="C34" t="str">
            <v>유보</v>
          </cell>
          <cell r="D34">
            <v>263199</v>
          </cell>
          <cell r="E34">
            <v>2279110</v>
          </cell>
          <cell r="F34">
            <v>1579407</v>
          </cell>
          <cell r="G34">
            <v>722758</v>
          </cell>
          <cell r="H34">
            <v>924530</v>
          </cell>
          <cell r="I34">
            <v>309857</v>
          </cell>
          <cell r="J34">
            <v>254049</v>
          </cell>
          <cell r="K34">
            <v>135661</v>
          </cell>
          <cell r="L34">
            <v>73299</v>
          </cell>
          <cell r="M34">
            <v>620322</v>
          </cell>
          <cell r="N34">
            <v>1412118</v>
          </cell>
          <cell r="O34">
            <v>378217</v>
          </cell>
          <cell r="P34">
            <v>800732</v>
          </cell>
          <cell r="Q34">
            <v>111454</v>
          </cell>
          <cell r="R34">
            <v>420475</v>
          </cell>
          <cell r="S34">
            <v>0</v>
          </cell>
          <cell r="T34">
            <v>215993</v>
          </cell>
        </row>
        <row r="35">
          <cell r="A35" t="str">
            <v>확보현황</v>
          </cell>
          <cell r="B35" t="str">
            <v>기타</v>
          </cell>
          <cell r="C35" t="str">
            <v>주총직참/우호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 t="str">
            <v>활동현황</v>
          </cell>
          <cell r="B36" t="str">
            <v>기타</v>
          </cell>
          <cell r="C36" t="str">
            <v>주총직참/미정</v>
          </cell>
          <cell r="D36">
            <v>241267</v>
          </cell>
          <cell r="E36">
            <v>455497</v>
          </cell>
          <cell r="F36">
            <v>1115422</v>
          </cell>
          <cell r="G36">
            <v>60629</v>
          </cell>
          <cell r="H36">
            <v>224647</v>
          </cell>
          <cell r="I36">
            <v>0</v>
          </cell>
          <cell r="J36">
            <v>0</v>
          </cell>
          <cell r="K36">
            <v>140929</v>
          </cell>
          <cell r="L36">
            <v>42258</v>
          </cell>
          <cell r="M36">
            <v>251527</v>
          </cell>
          <cell r="N36">
            <v>1941173</v>
          </cell>
          <cell r="O36">
            <v>108532</v>
          </cell>
          <cell r="P36">
            <v>0</v>
          </cell>
          <cell r="Q36">
            <v>136095</v>
          </cell>
          <cell r="R36">
            <v>225103</v>
          </cell>
          <cell r="S36">
            <v>0</v>
          </cell>
          <cell r="T36">
            <v>116600</v>
          </cell>
        </row>
        <row r="37">
          <cell r="A37" t="str">
            <v>활동현황</v>
          </cell>
          <cell r="B37" t="str">
            <v>기타</v>
          </cell>
          <cell r="C37" t="str">
            <v>주총직참/비우호</v>
          </cell>
          <cell r="D37">
            <v>1480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127288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 t="str">
            <v>활동현황</v>
          </cell>
          <cell r="B38" t="str">
            <v>거부</v>
          </cell>
          <cell r="C38" t="str">
            <v>거부</v>
          </cell>
          <cell r="D38">
            <v>1791923</v>
          </cell>
          <cell r="E38">
            <v>6388773</v>
          </cell>
          <cell r="F38">
            <v>6619682</v>
          </cell>
          <cell r="G38">
            <v>1253497</v>
          </cell>
          <cell r="H38">
            <v>5392324</v>
          </cell>
          <cell r="I38">
            <v>126512</v>
          </cell>
          <cell r="J38">
            <v>0</v>
          </cell>
          <cell r="K38">
            <v>601060</v>
          </cell>
          <cell r="L38">
            <v>274082</v>
          </cell>
          <cell r="M38">
            <v>1015572</v>
          </cell>
          <cell r="N38">
            <v>4560947</v>
          </cell>
          <cell r="O38">
            <v>1708196</v>
          </cell>
          <cell r="P38">
            <v>84565</v>
          </cell>
          <cell r="Q38">
            <v>745532</v>
          </cell>
          <cell r="R38">
            <v>298725</v>
          </cell>
          <cell r="S38">
            <v>62000</v>
          </cell>
          <cell r="T38">
            <v>556488</v>
          </cell>
        </row>
        <row r="39">
          <cell r="A39" t="str">
            <v>활동현황</v>
          </cell>
          <cell r="B39" t="str">
            <v>부재</v>
          </cell>
          <cell r="C39" t="str">
            <v>단순부재</v>
          </cell>
          <cell r="D39">
            <v>1040203</v>
          </cell>
          <cell r="E39">
            <v>11258365</v>
          </cell>
          <cell r="F39">
            <v>7517550</v>
          </cell>
          <cell r="G39">
            <v>1112661</v>
          </cell>
          <cell r="H39">
            <v>6111541</v>
          </cell>
          <cell r="I39">
            <v>621914</v>
          </cell>
          <cell r="J39">
            <v>68623</v>
          </cell>
          <cell r="K39">
            <v>1041294</v>
          </cell>
          <cell r="L39">
            <v>693148</v>
          </cell>
          <cell r="M39">
            <v>4971226</v>
          </cell>
          <cell r="N39">
            <v>8244876</v>
          </cell>
          <cell r="O39">
            <v>1761950</v>
          </cell>
          <cell r="P39">
            <v>0</v>
          </cell>
          <cell r="Q39">
            <v>2624901</v>
          </cell>
          <cell r="R39">
            <v>714839</v>
          </cell>
          <cell r="S39">
            <v>142173</v>
          </cell>
          <cell r="T39">
            <v>1109583</v>
          </cell>
        </row>
        <row r="40">
          <cell r="A40" t="str">
            <v>활동현황</v>
          </cell>
          <cell r="B40" t="str">
            <v>부재</v>
          </cell>
          <cell r="C40" t="str">
            <v>본인부재</v>
          </cell>
          <cell r="D40">
            <v>498568</v>
          </cell>
          <cell r="E40">
            <v>5060048</v>
          </cell>
          <cell r="F40">
            <v>3816589</v>
          </cell>
          <cell r="G40">
            <v>1665780</v>
          </cell>
          <cell r="H40">
            <v>2450571</v>
          </cell>
          <cell r="I40">
            <v>934585</v>
          </cell>
          <cell r="J40">
            <v>449774</v>
          </cell>
          <cell r="K40">
            <v>393603</v>
          </cell>
          <cell r="L40">
            <v>223746</v>
          </cell>
          <cell r="M40">
            <v>2105092</v>
          </cell>
          <cell r="N40">
            <v>4098231</v>
          </cell>
          <cell r="O40">
            <v>2396846</v>
          </cell>
          <cell r="P40">
            <v>0</v>
          </cell>
          <cell r="Q40">
            <v>1067616</v>
          </cell>
          <cell r="R40">
            <v>291404</v>
          </cell>
          <cell r="S40">
            <v>0</v>
          </cell>
          <cell r="T40">
            <v>458744</v>
          </cell>
        </row>
        <row r="41">
          <cell r="A41" t="str">
            <v>활동현황</v>
          </cell>
          <cell r="B41" t="str">
            <v>부재</v>
          </cell>
          <cell r="C41" t="str">
            <v>출입불가</v>
          </cell>
          <cell r="D41">
            <v>20948</v>
          </cell>
          <cell r="E41">
            <v>398583</v>
          </cell>
          <cell r="F41">
            <v>99046</v>
          </cell>
          <cell r="G41">
            <v>0</v>
          </cell>
          <cell r="H41">
            <v>316981</v>
          </cell>
          <cell r="I41">
            <v>10000</v>
          </cell>
          <cell r="J41">
            <v>0</v>
          </cell>
          <cell r="K41">
            <v>76384</v>
          </cell>
          <cell r="L41">
            <v>11759</v>
          </cell>
          <cell r="M41">
            <v>89800</v>
          </cell>
          <cell r="N41">
            <v>211458</v>
          </cell>
          <cell r="O41">
            <v>0</v>
          </cell>
          <cell r="P41">
            <v>0</v>
          </cell>
          <cell r="Q41">
            <v>20530</v>
          </cell>
          <cell r="R41">
            <v>0</v>
          </cell>
          <cell r="S41">
            <v>0</v>
          </cell>
          <cell r="T41">
            <v>30244</v>
          </cell>
        </row>
        <row r="42">
          <cell r="A42" t="str">
            <v>활동현황</v>
          </cell>
          <cell r="B42" t="str">
            <v>소재불명</v>
          </cell>
          <cell r="C42" t="str">
            <v>이사</v>
          </cell>
          <cell r="D42">
            <v>431783</v>
          </cell>
          <cell r="E42">
            <v>2826418</v>
          </cell>
          <cell r="F42">
            <v>1270224</v>
          </cell>
          <cell r="G42">
            <v>0</v>
          </cell>
          <cell r="H42">
            <v>1433415</v>
          </cell>
          <cell r="I42">
            <v>71426</v>
          </cell>
          <cell r="J42">
            <v>0</v>
          </cell>
          <cell r="K42">
            <v>309974</v>
          </cell>
          <cell r="L42">
            <v>116071</v>
          </cell>
          <cell r="M42">
            <v>626263</v>
          </cell>
          <cell r="N42">
            <v>1784406</v>
          </cell>
          <cell r="O42">
            <v>0</v>
          </cell>
          <cell r="P42">
            <v>0</v>
          </cell>
          <cell r="Q42">
            <v>513709</v>
          </cell>
          <cell r="R42">
            <v>56064</v>
          </cell>
          <cell r="S42">
            <v>60000</v>
          </cell>
          <cell r="T42">
            <v>237404</v>
          </cell>
        </row>
        <row r="43">
          <cell r="A43" t="str">
            <v>활동현황</v>
          </cell>
          <cell r="B43" t="str">
            <v>소재불명</v>
          </cell>
          <cell r="C43" t="str">
            <v>퇴사</v>
          </cell>
          <cell r="D43">
            <v>55445</v>
          </cell>
          <cell r="E43">
            <v>316968</v>
          </cell>
          <cell r="F43">
            <v>273569</v>
          </cell>
          <cell r="G43">
            <v>0</v>
          </cell>
          <cell r="H43">
            <v>240954</v>
          </cell>
          <cell r="I43">
            <v>19082</v>
          </cell>
          <cell r="J43">
            <v>0</v>
          </cell>
          <cell r="K43">
            <v>60109</v>
          </cell>
          <cell r="L43">
            <v>30182</v>
          </cell>
          <cell r="M43">
            <v>0</v>
          </cell>
          <cell r="N43">
            <v>157734</v>
          </cell>
          <cell r="O43">
            <v>19577</v>
          </cell>
          <cell r="P43">
            <v>0</v>
          </cell>
          <cell r="Q43">
            <v>42413</v>
          </cell>
          <cell r="R43">
            <v>12000</v>
          </cell>
          <cell r="S43">
            <v>0</v>
          </cell>
          <cell r="T43">
            <v>80920</v>
          </cell>
        </row>
        <row r="44">
          <cell r="A44" t="str">
            <v>활동현황</v>
          </cell>
          <cell r="B44" t="str">
            <v>소재불명</v>
          </cell>
          <cell r="C44" t="str">
            <v>주소불명</v>
          </cell>
          <cell r="D44">
            <v>109064</v>
          </cell>
          <cell r="E44">
            <v>1014378</v>
          </cell>
          <cell r="F44">
            <v>895201</v>
          </cell>
          <cell r="G44">
            <v>0</v>
          </cell>
          <cell r="H44">
            <v>399772</v>
          </cell>
          <cell r="I44">
            <v>0</v>
          </cell>
          <cell r="J44">
            <v>0</v>
          </cell>
          <cell r="K44">
            <v>109721</v>
          </cell>
          <cell r="L44">
            <v>33704</v>
          </cell>
          <cell r="M44">
            <v>341100</v>
          </cell>
          <cell r="N44">
            <v>659647</v>
          </cell>
          <cell r="O44">
            <v>33000</v>
          </cell>
          <cell r="P44">
            <v>0</v>
          </cell>
          <cell r="Q44">
            <v>147721</v>
          </cell>
          <cell r="R44">
            <v>0</v>
          </cell>
          <cell r="S44">
            <v>0</v>
          </cell>
          <cell r="T44">
            <v>124188</v>
          </cell>
        </row>
        <row r="45">
          <cell r="A45" t="str">
            <v>확보현황</v>
          </cell>
          <cell r="B45" t="str">
            <v>소재불명</v>
          </cell>
          <cell r="C45" t="str">
            <v>소재불명</v>
          </cell>
          <cell r="D45">
            <v>552162</v>
          </cell>
          <cell r="E45">
            <v>7286012</v>
          </cell>
          <cell r="F45">
            <v>4151302</v>
          </cell>
          <cell r="G45">
            <v>150000</v>
          </cell>
          <cell r="H45">
            <v>2991038</v>
          </cell>
          <cell r="I45">
            <v>143961</v>
          </cell>
          <cell r="J45">
            <v>0</v>
          </cell>
          <cell r="K45">
            <v>204047</v>
          </cell>
          <cell r="L45">
            <v>202012</v>
          </cell>
          <cell r="M45">
            <v>1691091</v>
          </cell>
          <cell r="N45">
            <v>4257000</v>
          </cell>
          <cell r="O45">
            <v>191780</v>
          </cell>
          <cell r="Q45">
            <v>1145962</v>
          </cell>
          <cell r="R45">
            <v>320553</v>
          </cell>
          <cell r="S45">
            <v>0</v>
          </cell>
          <cell r="T45">
            <v>613525</v>
          </cell>
        </row>
        <row r="46">
          <cell r="A46" t="str">
            <v>활동현황</v>
          </cell>
          <cell r="B46" t="str">
            <v>적대 등</v>
          </cell>
          <cell r="C46" t="str">
            <v>적대주주</v>
          </cell>
          <cell r="D46">
            <v>211963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290405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A47" t="str">
            <v>활동현황</v>
          </cell>
          <cell r="B47" t="str">
            <v>적대 등</v>
          </cell>
          <cell r="C47" t="str">
            <v>준적대주주</v>
          </cell>
          <cell r="D47">
            <v>166879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366032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R47">
            <v>0</v>
          </cell>
          <cell r="S47">
            <v>0</v>
          </cell>
          <cell r="T47">
            <v>26476</v>
          </cell>
        </row>
        <row r="48">
          <cell r="A48" t="str">
            <v>활동현황</v>
          </cell>
          <cell r="B48" t="str">
            <v>적대 등</v>
          </cell>
          <cell r="C48" t="str">
            <v>준준적대</v>
          </cell>
          <cell r="D48">
            <v>107659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 t="str">
            <v>활동현황</v>
          </cell>
          <cell r="B49" t="str">
            <v>기타</v>
          </cell>
          <cell r="C49" t="str">
            <v>기타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A50" t="str">
            <v>기타활동</v>
          </cell>
          <cell r="B50" t="str">
            <v>전자투표</v>
          </cell>
          <cell r="C50" t="str">
            <v>전자투표</v>
          </cell>
          <cell r="H50">
            <v>615623</v>
          </cell>
          <cell r="I50">
            <v>3954</v>
          </cell>
          <cell r="L50">
            <v>2254</v>
          </cell>
          <cell r="M50">
            <v>111304</v>
          </cell>
          <cell r="N50">
            <v>559087</v>
          </cell>
          <cell r="O50">
            <v>1617795</v>
          </cell>
          <cell r="P50">
            <v>243784</v>
          </cell>
          <cell r="Q50">
            <v>268815</v>
          </cell>
          <cell r="R50">
            <v>4839893</v>
          </cell>
          <cell r="T50">
            <v>99707</v>
          </cell>
        </row>
        <row r="51">
          <cell r="A51" t="str">
            <v>중복</v>
          </cell>
          <cell r="B51" t="str">
            <v>중복</v>
          </cell>
          <cell r="C51" t="str">
            <v>중복주식수</v>
          </cell>
          <cell r="N51">
            <v>-5500</v>
          </cell>
          <cell r="O51">
            <v>-80294</v>
          </cell>
          <cell r="P51">
            <v>0</v>
          </cell>
          <cell r="Q51">
            <v>-10000</v>
          </cell>
          <cell r="R51">
            <v>-110346</v>
          </cell>
          <cell r="T51">
            <v>-22061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위임현황"/>
      <sheetName val="키인명부"/>
      <sheetName val="전자투표"/>
      <sheetName val="지역담당자"/>
      <sheetName val="목록"/>
      <sheetName val="위임완료 리스트"/>
      <sheetName val="유니슨_2025정총_Key-in_Donald_250220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회사보고일자별"/>
      <sheetName val="회사보고데이타"/>
      <sheetName val="위임현황"/>
      <sheetName val="Sheet1"/>
      <sheetName val="키인명부"/>
      <sheetName val="지역담당자"/>
      <sheetName val="키인명부_핵심"/>
      <sheetName val="목록"/>
      <sheetName val="위임완료 리스트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강남</v>
          </cell>
        </row>
      </sheetData>
      <sheetData sheetId="7">
        <row r="1">
          <cell r="A1" t="str">
            <v>판단날짜</v>
          </cell>
          <cell r="B1" t="str">
            <v>주주명</v>
          </cell>
          <cell r="C1" t="str">
            <v>실명번호</v>
          </cell>
          <cell r="D1" t="str">
            <v>총소유주식수</v>
          </cell>
          <cell r="E1" t="str">
            <v>주소1</v>
          </cell>
          <cell r="F1" t="str">
            <v>주소2</v>
          </cell>
          <cell r="G1" t="str">
            <v>연락처</v>
          </cell>
          <cell r="H1" t="str">
            <v>판단1</v>
          </cell>
          <cell r="I1" t="str">
            <v>피아구분</v>
          </cell>
          <cell r="J1" t="str">
            <v>종합멘트함수</v>
          </cell>
        </row>
        <row r="2">
          <cell r="A2" t="str">
            <v/>
          </cell>
          <cell r="B2" t="str">
            <v>㈜지니집코리아</v>
          </cell>
          <cell r="C2" t="str">
            <v>0007868800228</v>
          </cell>
          <cell r="D2">
            <v>1020408</v>
          </cell>
          <cell r="E2" t="str">
            <v>서울</v>
          </cell>
          <cell r="F2" t="str">
            <v>중구</v>
          </cell>
          <cell r="G2" t="str">
            <v/>
          </cell>
          <cell r="H2" t="str">
            <v/>
          </cell>
          <cell r="I2" t="str">
            <v>적대추정</v>
          </cell>
          <cell r="J2" t="str">
            <v/>
          </cell>
        </row>
        <row r="3">
          <cell r="A3" t="str">
            <v/>
          </cell>
          <cell r="B3" t="str">
            <v>에프앤디조합</v>
          </cell>
          <cell r="C3" t="str">
            <v>0005448001457</v>
          </cell>
          <cell r="D3">
            <v>1000000</v>
          </cell>
          <cell r="E3" t="str">
            <v>서울</v>
          </cell>
          <cell r="F3" t="str">
            <v>서초</v>
          </cell>
          <cell r="G3" t="str">
            <v/>
          </cell>
          <cell r="H3" t="str">
            <v/>
          </cell>
          <cell r="I3" t="str">
            <v>적대추정</v>
          </cell>
          <cell r="J3" t="str">
            <v/>
          </cell>
        </row>
        <row r="4">
          <cell r="A4" t="str">
            <v/>
          </cell>
          <cell r="B4" t="str">
            <v>황현녕</v>
          </cell>
          <cell r="C4" t="str">
            <v>0000077058226</v>
          </cell>
          <cell r="D4">
            <v>658570</v>
          </cell>
          <cell r="E4" t="str">
            <v>경기</v>
          </cell>
          <cell r="F4" t="str">
            <v>용인</v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</row>
        <row r="5">
          <cell r="A5" t="str">
            <v/>
          </cell>
          <cell r="B5" t="str">
            <v>최영호</v>
          </cell>
          <cell r="C5" t="str">
            <v/>
          </cell>
          <cell r="D5">
            <v>648508</v>
          </cell>
          <cell r="E5" t="str">
            <v>서울</v>
          </cell>
          <cell r="F5" t="str">
            <v>강남</v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</row>
        <row r="6">
          <cell r="A6" t="str">
            <v/>
          </cell>
          <cell r="B6" t="str">
            <v>정인준</v>
          </cell>
          <cell r="C6" t="str">
            <v>7503251932513</v>
          </cell>
          <cell r="D6">
            <v>504137</v>
          </cell>
          <cell r="E6" t="str">
            <v>서울</v>
          </cell>
          <cell r="F6" t="str">
            <v>송파</v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</row>
        <row r="7">
          <cell r="A7" t="str">
            <v/>
          </cell>
          <cell r="B7" t="str">
            <v>㈜나팔꽃에프앤비</v>
          </cell>
          <cell r="C7" t="str">
            <v>0006698801150</v>
          </cell>
          <cell r="D7">
            <v>500000</v>
          </cell>
          <cell r="E7" t="str">
            <v>서울</v>
          </cell>
          <cell r="F7" t="str">
            <v>강남</v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</row>
        <row r="8">
          <cell r="A8" t="str">
            <v/>
          </cell>
          <cell r="B8" t="str">
            <v>㈜우먼건설</v>
          </cell>
          <cell r="C8" t="str">
            <v/>
          </cell>
          <cell r="D8">
            <v>427989</v>
          </cell>
          <cell r="E8" t="str">
            <v>서울</v>
          </cell>
          <cell r="F8" t="str">
            <v>서초</v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</row>
        <row r="9">
          <cell r="A9" t="str">
            <v/>
          </cell>
          <cell r="B9" t="str">
            <v>이재호</v>
          </cell>
          <cell r="C9" t="str">
            <v>8012211055513</v>
          </cell>
          <cell r="D9">
            <v>400000</v>
          </cell>
          <cell r="E9" t="str">
            <v>경기</v>
          </cell>
          <cell r="F9" t="str">
            <v>수원</v>
          </cell>
          <cell r="G9" t="str">
            <v/>
          </cell>
          <cell r="H9" t="str">
            <v/>
          </cell>
          <cell r="I9" t="str">
            <v>적대추정</v>
          </cell>
          <cell r="J9" t="str">
            <v/>
          </cell>
        </row>
        <row r="10">
          <cell r="A10" t="str">
            <v/>
          </cell>
          <cell r="B10" t="str">
            <v>최익선</v>
          </cell>
          <cell r="C10" t="str">
            <v>5806201019221</v>
          </cell>
          <cell r="D10">
            <v>382546</v>
          </cell>
          <cell r="E10" t="str">
            <v>서울</v>
          </cell>
          <cell r="F10" t="str">
            <v>강남</v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</row>
        <row r="11">
          <cell r="A11" t="str">
            <v/>
          </cell>
          <cell r="B11" t="str">
            <v>㈜케이엠홀딩스대부</v>
          </cell>
          <cell r="C11" t="str">
            <v>0005418100441</v>
          </cell>
          <cell r="D11">
            <v>574000</v>
          </cell>
          <cell r="E11" t="str">
            <v>서울</v>
          </cell>
          <cell r="F11" t="str">
            <v>중구</v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</row>
        <row r="12">
          <cell r="A12" t="str">
            <v/>
          </cell>
          <cell r="B12" t="str">
            <v>조진환</v>
          </cell>
          <cell r="C12" t="str">
            <v>6605271051118</v>
          </cell>
          <cell r="D12">
            <v>355337</v>
          </cell>
          <cell r="E12" t="str">
            <v>서울</v>
          </cell>
          <cell r="F12" t="str">
            <v>강남</v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</row>
        <row r="13">
          <cell r="A13" t="str">
            <v/>
          </cell>
          <cell r="B13" t="str">
            <v>㈜글로벌에이치에스대부</v>
          </cell>
          <cell r="C13" t="str">
            <v>0000534860772</v>
          </cell>
          <cell r="D13">
            <v>350000</v>
          </cell>
          <cell r="E13" t="str">
            <v>서울</v>
          </cell>
          <cell r="F13" t="str">
            <v>강남</v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</row>
        <row r="14">
          <cell r="A14" t="str">
            <v/>
          </cell>
          <cell r="B14" t="str">
            <v>이재춘</v>
          </cell>
          <cell r="C14" t="str">
            <v>5910171652413</v>
          </cell>
          <cell r="D14">
            <v>462704</v>
          </cell>
          <cell r="E14" t="str">
            <v>전남</v>
          </cell>
          <cell r="F14" t="str">
            <v>영광</v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</row>
        <row r="15">
          <cell r="A15" t="str">
            <v/>
          </cell>
          <cell r="B15" t="str">
            <v>우경희</v>
          </cell>
          <cell r="C15" t="str">
            <v>5302202074715</v>
          </cell>
          <cell r="D15">
            <v>310676</v>
          </cell>
          <cell r="E15" t="str">
            <v>서울</v>
          </cell>
          <cell r="F15" t="str">
            <v>송파</v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</row>
        <row r="16">
          <cell r="A16" t="str">
            <v/>
          </cell>
          <cell r="B16" t="str">
            <v>양경락</v>
          </cell>
          <cell r="C16" t="str">
            <v>6406021001612</v>
          </cell>
          <cell r="D16">
            <v>299350</v>
          </cell>
          <cell r="E16" t="str">
            <v>서울</v>
          </cell>
          <cell r="F16" t="str">
            <v>종로</v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</row>
        <row r="17">
          <cell r="A17" t="str">
            <v/>
          </cell>
          <cell r="B17" t="str">
            <v>김기백</v>
          </cell>
          <cell r="C17" t="str">
            <v/>
          </cell>
          <cell r="D17">
            <v>277914</v>
          </cell>
          <cell r="E17" t="str">
            <v>경기</v>
          </cell>
          <cell r="F17" t="str">
            <v>성남</v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</row>
        <row r="18">
          <cell r="A18" t="str">
            <v/>
          </cell>
          <cell r="B18" t="str">
            <v>㈜쌍방울</v>
          </cell>
          <cell r="C18" t="str">
            <v>0001208727416</v>
          </cell>
          <cell r="D18">
            <v>263000</v>
          </cell>
          <cell r="E18" t="str">
            <v>서울</v>
          </cell>
          <cell r="F18" t="str">
            <v>중구</v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</row>
        <row r="19">
          <cell r="A19" t="str">
            <v/>
          </cell>
          <cell r="B19" t="str">
            <v>강원구</v>
          </cell>
          <cell r="C19" t="str">
            <v>6205061056427</v>
          </cell>
          <cell r="D19">
            <v>267000</v>
          </cell>
          <cell r="E19" t="str">
            <v>경기</v>
          </cell>
          <cell r="F19" t="str">
            <v>과천</v>
          </cell>
          <cell r="G19" t="str">
            <v/>
          </cell>
          <cell r="H19" t="str">
            <v/>
          </cell>
          <cell r="I19" t="str">
            <v>적대추정</v>
          </cell>
          <cell r="J19" t="str">
            <v/>
          </cell>
        </row>
        <row r="20">
          <cell r="A20" t="str">
            <v/>
          </cell>
          <cell r="B20" t="str">
            <v>안경혜</v>
          </cell>
          <cell r="C20" t="str">
            <v>6010252821514</v>
          </cell>
          <cell r="D20">
            <v>234538</v>
          </cell>
          <cell r="E20" t="str">
            <v>서울</v>
          </cell>
          <cell r="F20" t="str">
            <v>서초</v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</row>
        <row r="21">
          <cell r="A21" t="str">
            <v/>
          </cell>
          <cell r="B21" t="str">
            <v>박성식</v>
          </cell>
          <cell r="C21" t="str">
            <v/>
          </cell>
          <cell r="D21">
            <v>224356</v>
          </cell>
          <cell r="E21" t="str">
            <v>서울</v>
          </cell>
          <cell r="F21" t="str">
            <v>영등</v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</row>
        <row r="22">
          <cell r="A22" t="str">
            <v/>
          </cell>
          <cell r="B22" t="str">
            <v>㈜디모아</v>
          </cell>
          <cell r="C22" t="str">
            <v/>
          </cell>
          <cell r="D22">
            <v>217000</v>
          </cell>
          <cell r="E22" t="str">
            <v>서울</v>
          </cell>
          <cell r="F22" t="str">
            <v>용산</v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</row>
        <row r="23">
          <cell r="A23" t="str">
            <v/>
          </cell>
          <cell r="B23" t="str">
            <v>㈜엔에스이엔엠</v>
          </cell>
          <cell r="C23" t="str">
            <v/>
          </cell>
          <cell r="D23">
            <v>216000</v>
          </cell>
          <cell r="E23" t="str">
            <v>서울</v>
          </cell>
          <cell r="F23" t="str">
            <v>마포</v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</row>
        <row r="24">
          <cell r="A24" t="str">
            <v/>
          </cell>
          <cell r="B24" t="str">
            <v>㈜광림</v>
          </cell>
          <cell r="C24" t="str">
            <v>0003018108302</v>
          </cell>
          <cell r="D24">
            <v>211500</v>
          </cell>
          <cell r="E24" t="str">
            <v>충북</v>
          </cell>
          <cell r="F24" t="str">
            <v>청주</v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</row>
        <row r="25">
          <cell r="A25" t="str">
            <v/>
          </cell>
          <cell r="B25" t="str">
            <v>㈜매시브이엔씨</v>
          </cell>
          <cell r="C25" t="str">
            <v/>
          </cell>
          <cell r="D25">
            <v>207800</v>
          </cell>
          <cell r="E25" t="str">
            <v>서울</v>
          </cell>
          <cell r="F25" t="str">
            <v>마포</v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</row>
        <row r="26">
          <cell r="A26" t="str">
            <v/>
          </cell>
          <cell r="B26" t="str">
            <v>㈜케이엠홀딩스대부</v>
          </cell>
          <cell r="C26" t="str">
            <v>0005418100441</v>
          </cell>
          <cell r="D26">
            <v>574000</v>
          </cell>
          <cell r="E26" t="str">
            <v>서울</v>
          </cell>
          <cell r="F26" t="str">
            <v>중구</v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</row>
        <row r="27">
          <cell r="A27" t="str">
            <v/>
          </cell>
          <cell r="B27" t="str">
            <v>전지혜</v>
          </cell>
          <cell r="C27" t="str">
            <v>7110192052725</v>
          </cell>
          <cell r="D27">
            <v>190750</v>
          </cell>
          <cell r="E27" t="str">
            <v>서울</v>
          </cell>
          <cell r="F27" t="str">
            <v>용산</v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</row>
        <row r="28">
          <cell r="A28" t="str">
            <v/>
          </cell>
          <cell r="B28" t="str">
            <v>이봉수</v>
          </cell>
          <cell r="C28" t="str">
            <v/>
          </cell>
          <cell r="D28">
            <v>180245</v>
          </cell>
          <cell r="E28" t="str">
            <v>서울</v>
          </cell>
          <cell r="F28" t="str">
            <v>도봉</v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</row>
        <row r="29">
          <cell r="A29" t="str">
            <v/>
          </cell>
          <cell r="B29" t="str">
            <v>삼창기</v>
          </cell>
          <cell r="C29" t="str">
            <v/>
          </cell>
          <cell r="D29">
            <v>180000</v>
          </cell>
          <cell r="E29" t="str">
            <v>제주</v>
          </cell>
          <cell r="F29" t="str">
            <v>서귀</v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</row>
        <row r="30">
          <cell r="A30" t="str">
            <v/>
          </cell>
          <cell r="B30" t="str">
            <v>조성구</v>
          </cell>
          <cell r="C30" t="str">
            <v>5912181009422</v>
          </cell>
          <cell r="D30">
            <v>168000</v>
          </cell>
          <cell r="E30" t="str">
            <v>서울</v>
          </cell>
          <cell r="F30" t="str">
            <v>강남</v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</row>
        <row r="31">
          <cell r="A31" t="str">
            <v/>
          </cell>
          <cell r="B31" t="str">
            <v>최선희</v>
          </cell>
          <cell r="C31" t="str">
            <v>7204192241913</v>
          </cell>
          <cell r="D31">
            <v>167917</v>
          </cell>
          <cell r="E31" t="str">
            <v>서울</v>
          </cell>
          <cell r="F31" t="str">
            <v>노원</v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</row>
        <row r="32">
          <cell r="A32" t="str">
            <v/>
          </cell>
          <cell r="B32" t="str">
            <v>정미해</v>
          </cell>
          <cell r="C32" t="str">
            <v>6210212245113</v>
          </cell>
          <cell r="D32">
            <v>165000</v>
          </cell>
          <cell r="E32" t="str">
            <v>서울</v>
          </cell>
          <cell r="F32" t="str">
            <v>송파</v>
          </cell>
          <cell r="G32" t="str">
            <v/>
          </cell>
          <cell r="H32" t="str">
            <v/>
          </cell>
          <cell r="I32" t="str">
            <v>적대추정</v>
          </cell>
          <cell r="J32" t="str">
            <v/>
          </cell>
        </row>
        <row r="33">
          <cell r="A33" t="str">
            <v/>
          </cell>
          <cell r="B33" t="str">
            <v>조숙자</v>
          </cell>
          <cell r="C33" t="str">
            <v>5401032001538</v>
          </cell>
          <cell r="D33">
            <v>165000</v>
          </cell>
          <cell r="E33" t="str">
            <v>서울</v>
          </cell>
          <cell r="F33" t="str">
            <v>용산</v>
          </cell>
          <cell r="G33" t="str">
            <v/>
          </cell>
          <cell r="H33" t="str">
            <v/>
          </cell>
          <cell r="I33" t="str">
            <v>적대추정</v>
          </cell>
          <cell r="J33" t="str">
            <v/>
          </cell>
        </row>
        <row r="34">
          <cell r="A34" t="str">
            <v/>
          </cell>
          <cell r="B34" t="str">
            <v>정용</v>
          </cell>
          <cell r="C34" t="str">
            <v>8009111163516</v>
          </cell>
          <cell r="D34">
            <v>160905</v>
          </cell>
          <cell r="E34" t="str">
            <v>서울</v>
          </cell>
          <cell r="F34" t="str">
            <v>송파</v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</row>
        <row r="35">
          <cell r="A35" t="str">
            <v/>
          </cell>
          <cell r="B35" t="str">
            <v>김영삼</v>
          </cell>
          <cell r="C35" t="str">
            <v/>
          </cell>
          <cell r="D35">
            <v>159368</v>
          </cell>
          <cell r="E35" t="str">
            <v>경남</v>
          </cell>
          <cell r="F35" t="str">
            <v>창녕</v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</row>
        <row r="36">
          <cell r="A36" t="str">
            <v/>
          </cell>
          <cell r="B36" t="str">
            <v>㈜코맥스코</v>
          </cell>
          <cell r="C36" t="str">
            <v>0004708801190</v>
          </cell>
          <cell r="D36">
            <v>155923</v>
          </cell>
          <cell r="E36" t="str">
            <v>서울</v>
          </cell>
          <cell r="F36" t="str">
            <v>서초</v>
          </cell>
          <cell r="G36" t="str">
            <v/>
          </cell>
          <cell r="H36" t="str">
            <v/>
          </cell>
          <cell r="I36" t="str">
            <v>적대추정</v>
          </cell>
          <cell r="J36" t="str">
            <v/>
          </cell>
        </row>
        <row r="37">
          <cell r="A37" t="str">
            <v/>
          </cell>
          <cell r="B37" t="str">
            <v>정요원</v>
          </cell>
          <cell r="C37" t="str">
            <v/>
          </cell>
          <cell r="D37">
            <v>154571</v>
          </cell>
          <cell r="E37" t="str">
            <v>서울</v>
          </cell>
          <cell r="F37" t="str">
            <v>성동</v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</row>
        <row r="38">
          <cell r="A38" t="str">
            <v/>
          </cell>
          <cell r="B38" t="str">
            <v>㈜베노티앤알</v>
          </cell>
          <cell r="C38" t="str">
            <v>0001078829363</v>
          </cell>
          <cell r="D38">
            <v>150000</v>
          </cell>
          <cell r="E38" t="str">
            <v>서울</v>
          </cell>
          <cell r="F38" t="str">
            <v>강남</v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</row>
        <row r="39">
          <cell r="A39" t="str">
            <v/>
          </cell>
          <cell r="B39" t="str">
            <v>이재춘</v>
          </cell>
          <cell r="C39" t="str">
            <v/>
          </cell>
          <cell r="D39">
            <v>462704</v>
          </cell>
          <cell r="E39" t="str">
            <v>전남</v>
          </cell>
          <cell r="F39" t="str">
            <v>영광</v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</row>
        <row r="40">
          <cell r="A40" t="str">
            <v/>
          </cell>
          <cell r="B40" t="str">
            <v>윤용국</v>
          </cell>
          <cell r="C40" t="str">
            <v>6808071398717</v>
          </cell>
          <cell r="D40">
            <v>140086</v>
          </cell>
          <cell r="E40" t="str">
            <v>경기</v>
          </cell>
          <cell r="F40" t="str">
            <v>성남</v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</row>
        <row r="41">
          <cell r="A41" t="str">
            <v/>
          </cell>
          <cell r="B41" t="str">
            <v>주란희</v>
          </cell>
          <cell r="C41" t="str">
            <v>7909142240810</v>
          </cell>
          <cell r="D41">
            <v>140001</v>
          </cell>
          <cell r="E41" t="str">
            <v>경기</v>
          </cell>
          <cell r="F41" t="str">
            <v>의왕</v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</row>
        <row r="42">
          <cell r="A42" t="str">
            <v/>
          </cell>
          <cell r="B42" t="str">
            <v>이혜선</v>
          </cell>
          <cell r="C42" t="str">
            <v/>
          </cell>
          <cell r="D42">
            <v>138879</v>
          </cell>
          <cell r="E42" t="str">
            <v>경기</v>
          </cell>
          <cell r="F42" t="str">
            <v>평택</v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</row>
        <row r="43">
          <cell r="A43" t="str">
            <v/>
          </cell>
          <cell r="B43" t="str">
            <v>유상일</v>
          </cell>
          <cell r="C43" t="str">
            <v/>
          </cell>
          <cell r="D43">
            <v>134000</v>
          </cell>
          <cell r="E43" t="str">
            <v>부산</v>
          </cell>
          <cell r="F43" t="str">
            <v>사상</v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</row>
        <row r="44">
          <cell r="A44" t="str">
            <v/>
          </cell>
          <cell r="B44" t="str">
            <v>오희준</v>
          </cell>
          <cell r="C44" t="str">
            <v>7606141063813</v>
          </cell>
          <cell r="D44">
            <v>128937</v>
          </cell>
          <cell r="E44" t="str">
            <v>서울</v>
          </cell>
          <cell r="F44" t="str">
            <v>강남</v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</row>
        <row r="45">
          <cell r="A45" t="str">
            <v/>
          </cell>
          <cell r="B45" t="str">
            <v>유명일</v>
          </cell>
          <cell r="C45" t="str">
            <v/>
          </cell>
          <cell r="D45">
            <v>128026</v>
          </cell>
          <cell r="E45" t="str">
            <v>광주</v>
          </cell>
          <cell r="F45" t="str">
            <v>남구</v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</row>
        <row r="46">
          <cell r="A46" t="str">
            <v/>
          </cell>
          <cell r="B46" t="str">
            <v>이승구</v>
          </cell>
          <cell r="C46" t="str">
            <v>6709201408813</v>
          </cell>
          <cell r="D46">
            <v>120005</v>
          </cell>
          <cell r="E46" t="str">
            <v>충북</v>
          </cell>
          <cell r="F46" t="str">
            <v>청주</v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</row>
        <row r="47">
          <cell r="A47" t="str">
            <v/>
          </cell>
          <cell r="B47" t="str">
            <v>박금나</v>
          </cell>
          <cell r="C47" t="str">
            <v>7912272080326</v>
          </cell>
          <cell r="D47">
            <v>120000</v>
          </cell>
          <cell r="E47" t="str">
            <v>서울</v>
          </cell>
          <cell r="F47" t="str">
            <v>송파</v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</row>
        <row r="48">
          <cell r="A48" t="str">
            <v/>
          </cell>
          <cell r="B48" t="str">
            <v>정태복</v>
          </cell>
          <cell r="C48" t="str">
            <v>6710151231216</v>
          </cell>
          <cell r="D48">
            <v>117849</v>
          </cell>
          <cell r="E48" t="str">
            <v>경기</v>
          </cell>
          <cell r="F48" t="str">
            <v>시흥</v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</row>
        <row r="49">
          <cell r="A49" t="str">
            <v/>
          </cell>
          <cell r="B49" t="str">
            <v>박성용</v>
          </cell>
          <cell r="C49" t="str">
            <v/>
          </cell>
          <cell r="D49">
            <v>115978</v>
          </cell>
          <cell r="E49" t="str">
            <v>서울</v>
          </cell>
          <cell r="F49" t="str">
            <v>영등</v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</row>
        <row r="50">
          <cell r="A50" t="str">
            <v/>
          </cell>
          <cell r="B50" t="str">
            <v xml:space="preserve">㈜에스제이 파트너스 대부 </v>
          </cell>
          <cell r="C50" t="str">
            <v/>
          </cell>
          <cell r="D50">
            <v>111233</v>
          </cell>
          <cell r="E50" t="str">
            <v>서울</v>
          </cell>
          <cell r="F50" t="str">
            <v>강남</v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A51" t="str">
            <v/>
          </cell>
          <cell r="B51" t="str">
            <v>정용안</v>
          </cell>
          <cell r="C51" t="str">
            <v>7207081567129</v>
          </cell>
          <cell r="D51">
            <v>108673</v>
          </cell>
          <cell r="E51" t="str">
            <v>서울</v>
          </cell>
          <cell r="F51" t="str">
            <v>강남</v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A52" t="str">
            <v/>
          </cell>
          <cell r="B52" t="str">
            <v>신경환</v>
          </cell>
          <cell r="C52" t="str">
            <v/>
          </cell>
          <cell r="D52">
            <v>107722</v>
          </cell>
          <cell r="E52" t="str">
            <v>광주</v>
          </cell>
          <cell r="F52" t="str">
            <v>북구</v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A53" t="str">
            <v/>
          </cell>
          <cell r="B53" t="str">
            <v>이성심</v>
          </cell>
          <cell r="C53" t="str">
            <v/>
          </cell>
          <cell r="D53">
            <v>104280</v>
          </cell>
          <cell r="E53" t="str">
            <v>전남</v>
          </cell>
          <cell r="F53" t="str">
            <v>영광</v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A54" t="str">
            <v/>
          </cell>
          <cell r="B54" t="str">
            <v>정찬영</v>
          </cell>
          <cell r="C54" t="str">
            <v>6012161006132</v>
          </cell>
          <cell r="D54">
            <v>102307</v>
          </cell>
          <cell r="E54" t="str">
            <v>서울</v>
          </cell>
          <cell r="F54" t="str">
            <v>송파</v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</row>
        <row r="55">
          <cell r="A55" t="str">
            <v/>
          </cell>
          <cell r="B55" t="str">
            <v>송원강</v>
          </cell>
          <cell r="C55" t="str">
            <v>8102261065051</v>
          </cell>
          <cell r="D55">
            <v>101688</v>
          </cell>
          <cell r="E55" t="str">
            <v>경기</v>
          </cell>
          <cell r="F55" t="str">
            <v>고양</v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</row>
        <row r="56">
          <cell r="A56" t="str">
            <v/>
          </cell>
          <cell r="B56" t="str">
            <v>주영민</v>
          </cell>
          <cell r="C56" t="str">
            <v>7606021357113</v>
          </cell>
          <cell r="D56">
            <v>100776</v>
          </cell>
          <cell r="E56" t="str">
            <v>경남</v>
          </cell>
          <cell r="F56" t="str">
            <v>거제</v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</row>
        <row r="57">
          <cell r="A57" t="str">
            <v/>
          </cell>
          <cell r="B57" t="str">
            <v>엄재석</v>
          </cell>
          <cell r="C57" t="str">
            <v>5902241903712</v>
          </cell>
          <cell r="D57">
            <v>100599</v>
          </cell>
          <cell r="E57" t="str">
            <v>서울</v>
          </cell>
          <cell r="F57" t="str">
            <v>강남</v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</row>
        <row r="58">
          <cell r="A58" t="str">
            <v/>
          </cell>
          <cell r="B58" t="str">
            <v>윤중영</v>
          </cell>
          <cell r="C58" t="str">
            <v>7303291466315</v>
          </cell>
          <cell r="D58">
            <v>100161</v>
          </cell>
          <cell r="E58" t="str">
            <v>충남</v>
          </cell>
          <cell r="F58" t="str">
            <v>홍성</v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</row>
        <row r="59">
          <cell r="A59" t="str">
            <v/>
          </cell>
          <cell r="B59" t="str">
            <v>조준범</v>
          </cell>
          <cell r="C59" t="str">
            <v>7204161550318</v>
          </cell>
          <cell r="D59">
            <v>100000</v>
          </cell>
          <cell r="E59" t="str">
            <v>서울</v>
          </cell>
          <cell r="F59" t="str">
            <v>강남</v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</row>
        <row r="60">
          <cell r="A60" t="str">
            <v/>
          </cell>
          <cell r="B60" t="str">
            <v>㈜코맥스코</v>
          </cell>
          <cell r="C60" t="str">
            <v>0004708801190</v>
          </cell>
          <cell r="D60">
            <v>100000</v>
          </cell>
          <cell r="E60" t="str">
            <v>서울</v>
          </cell>
          <cell r="F60" t="str">
            <v>서초</v>
          </cell>
          <cell r="G60" t="str">
            <v/>
          </cell>
          <cell r="H60" t="str">
            <v/>
          </cell>
          <cell r="I60" t="str">
            <v>적대추정</v>
          </cell>
          <cell r="J60" t="str">
            <v/>
          </cell>
        </row>
        <row r="61">
          <cell r="A61" t="str">
            <v/>
          </cell>
          <cell r="B61" t="str">
            <v>이수은</v>
          </cell>
          <cell r="C61" t="str">
            <v/>
          </cell>
          <cell r="D61">
            <v>99416</v>
          </cell>
          <cell r="E61" t="str">
            <v>서울</v>
          </cell>
          <cell r="F61" t="str">
            <v>성북</v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</row>
        <row r="62">
          <cell r="A62" t="str">
            <v/>
          </cell>
          <cell r="B62" t="str">
            <v>남상태</v>
          </cell>
          <cell r="C62" t="str">
            <v>6509201628211</v>
          </cell>
          <cell r="D62">
            <v>98684</v>
          </cell>
          <cell r="E62" t="str">
            <v>서울</v>
          </cell>
          <cell r="F62" t="str">
            <v>강남</v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</row>
        <row r="63">
          <cell r="A63" t="str">
            <v/>
          </cell>
          <cell r="B63" t="str">
            <v>서정권</v>
          </cell>
          <cell r="C63" t="str">
            <v/>
          </cell>
          <cell r="D63">
            <v>93883</v>
          </cell>
          <cell r="E63" t="str">
            <v>인천</v>
          </cell>
          <cell r="F63" t="str">
            <v>연수</v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</row>
        <row r="64">
          <cell r="A64" t="str">
            <v/>
          </cell>
          <cell r="B64" t="str">
            <v>임병후</v>
          </cell>
          <cell r="C64" t="str">
            <v>7601091806315</v>
          </cell>
          <cell r="D64">
            <v>93763</v>
          </cell>
          <cell r="E64" t="str">
            <v>경북</v>
          </cell>
          <cell r="F64" t="str">
            <v>상주</v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</row>
        <row r="65">
          <cell r="A65" t="str">
            <v/>
          </cell>
          <cell r="B65" t="str">
            <v>곽정희</v>
          </cell>
          <cell r="C65" t="str">
            <v/>
          </cell>
          <cell r="D65">
            <v>93685</v>
          </cell>
          <cell r="E65" t="str">
            <v>부산</v>
          </cell>
          <cell r="F65" t="str">
            <v>기장</v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</row>
        <row r="66">
          <cell r="A66" t="str">
            <v/>
          </cell>
          <cell r="B66" t="str">
            <v>구유정</v>
          </cell>
          <cell r="C66" t="str">
            <v>7208172790312</v>
          </cell>
          <cell r="D66">
            <v>96521</v>
          </cell>
          <cell r="E66" t="str">
            <v>서울</v>
          </cell>
          <cell r="F66" t="str">
            <v>서초</v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</row>
        <row r="67">
          <cell r="A67" t="str">
            <v/>
          </cell>
          <cell r="B67" t="str">
            <v>박은경</v>
          </cell>
          <cell r="C67" t="str">
            <v/>
          </cell>
          <cell r="D67">
            <v>89727</v>
          </cell>
          <cell r="E67" t="str">
            <v>경기</v>
          </cell>
          <cell r="F67" t="str">
            <v>수원</v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</row>
        <row r="68">
          <cell r="A68" t="str">
            <v/>
          </cell>
          <cell r="B68" t="str">
            <v>박종환</v>
          </cell>
          <cell r="C68" t="str">
            <v/>
          </cell>
          <cell r="D68">
            <v>89200</v>
          </cell>
          <cell r="E68" t="str">
            <v>경기</v>
          </cell>
          <cell r="F68" t="str">
            <v>하남</v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</row>
        <row r="69">
          <cell r="A69" t="str">
            <v/>
          </cell>
          <cell r="B69" t="str">
            <v>황영구</v>
          </cell>
          <cell r="C69" t="str">
            <v>6105121777218</v>
          </cell>
          <cell r="D69">
            <v>89099</v>
          </cell>
          <cell r="E69" t="str">
            <v>부산</v>
          </cell>
          <cell r="F69" t="str">
            <v>북구</v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</row>
        <row r="70">
          <cell r="A70" t="str">
            <v/>
          </cell>
          <cell r="B70" t="str">
            <v>정은경</v>
          </cell>
          <cell r="C70" t="str">
            <v/>
          </cell>
          <cell r="D70">
            <v>88400</v>
          </cell>
          <cell r="E70" t="str">
            <v>경북</v>
          </cell>
          <cell r="F70" t="str">
            <v>포항</v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</row>
        <row r="71">
          <cell r="A71" t="str">
            <v/>
          </cell>
          <cell r="B71" t="str">
            <v>홍승환</v>
          </cell>
          <cell r="C71" t="str">
            <v/>
          </cell>
          <cell r="D71">
            <v>88000</v>
          </cell>
          <cell r="E71" t="str">
            <v>서울</v>
          </cell>
          <cell r="F71" t="str">
            <v>서초</v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</row>
        <row r="72">
          <cell r="A72" t="str">
            <v/>
          </cell>
          <cell r="B72" t="str">
            <v>장태호</v>
          </cell>
          <cell r="C72" t="str">
            <v>5801291399010</v>
          </cell>
          <cell r="D72">
            <v>86284</v>
          </cell>
          <cell r="E72" t="str">
            <v>서울</v>
          </cell>
          <cell r="F72" t="str">
            <v>강남</v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</row>
        <row r="73">
          <cell r="A73" t="str">
            <v/>
          </cell>
          <cell r="B73" t="str">
            <v>박정우</v>
          </cell>
          <cell r="C73" t="str">
            <v/>
          </cell>
          <cell r="D73">
            <v>85910</v>
          </cell>
          <cell r="E73" t="str">
            <v>서울</v>
          </cell>
          <cell r="F73" t="str">
            <v>중구</v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</row>
        <row r="74">
          <cell r="A74" t="str">
            <v/>
          </cell>
          <cell r="B74" t="str">
            <v>이정옥</v>
          </cell>
          <cell r="C74" t="str">
            <v>5704112546115</v>
          </cell>
          <cell r="D74">
            <v>83803</v>
          </cell>
          <cell r="E74" t="str">
            <v>서울</v>
          </cell>
          <cell r="F74" t="str">
            <v>금천</v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</row>
        <row r="75">
          <cell r="A75" t="str">
            <v/>
          </cell>
          <cell r="B75" t="str">
            <v xml:space="preserve">길정근 </v>
          </cell>
          <cell r="C75" t="str">
            <v>6208071447327</v>
          </cell>
          <cell r="D75">
            <v>83400</v>
          </cell>
          <cell r="E75" t="str">
            <v>대전</v>
          </cell>
          <cell r="F75" t="str">
            <v>동구</v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</row>
        <row r="76">
          <cell r="A76" t="str">
            <v/>
          </cell>
          <cell r="B76" t="str">
            <v>㈜제모피아인베스트</v>
          </cell>
          <cell r="C76" t="str">
            <v/>
          </cell>
          <cell r="D76">
            <v>80979</v>
          </cell>
          <cell r="E76" t="str">
            <v>서울</v>
          </cell>
          <cell r="F76" t="str">
            <v>강남</v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</row>
        <row r="77">
          <cell r="A77" t="str">
            <v/>
          </cell>
          <cell r="B77" t="str">
            <v>김천용</v>
          </cell>
          <cell r="C77" t="str">
            <v>6801091912013</v>
          </cell>
          <cell r="D77">
            <v>80675</v>
          </cell>
          <cell r="E77" t="str">
            <v>부산</v>
          </cell>
          <cell r="F77" t="str">
            <v>해운</v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</row>
        <row r="78">
          <cell r="A78" t="str">
            <v/>
          </cell>
          <cell r="B78" t="str">
            <v>이영춘</v>
          </cell>
          <cell r="C78" t="str">
            <v/>
          </cell>
          <cell r="D78">
            <v>78865</v>
          </cell>
          <cell r="E78" t="str">
            <v>전남</v>
          </cell>
          <cell r="F78" t="str">
            <v>영광</v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</row>
        <row r="79">
          <cell r="A79" t="str">
            <v/>
          </cell>
          <cell r="B79" t="str">
            <v xml:space="preserve">김기석 </v>
          </cell>
          <cell r="C79" t="str">
            <v/>
          </cell>
          <cell r="D79">
            <v>78283</v>
          </cell>
          <cell r="E79" t="str">
            <v>경기</v>
          </cell>
          <cell r="F79" t="str">
            <v>파주</v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</row>
        <row r="80">
          <cell r="A80" t="str">
            <v/>
          </cell>
          <cell r="B80" t="str">
            <v>김인선</v>
          </cell>
          <cell r="C80" t="str">
            <v>7201061634311</v>
          </cell>
          <cell r="D80">
            <v>77571</v>
          </cell>
          <cell r="E80" t="str">
            <v>경기</v>
          </cell>
          <cell r="F80" t="str">
            <v>가평</v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</row>
        <row r="81">
          <cell r="A81" t="str">
            <v/>
          </cell>
          <cell r="B81" t="str">
            <v>성운재</v>
          </cell>
          <cell r="C81" t="str">
            <v>6604301674014</v>
          </cell>
          <cell r="D81">
            <v>77500</v>
          </cell>
          <cell r="E81" t="str">
            <v>서울</v>
          </cell>
          <cell r="F81" t="str">
            <v>송파</v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</row>
        <row r="82">
          <cell r="A82" t="str">
            <v/>
          </cell>
          <cell r="B82" t="str">
            <v>이혁준</v>
          </cell>
          <cell r="C82" t="str">
            <v/>
          </cell>
          <cell r="D82">
            <v>75000</v>
          </cell>
          <cell r="E82" t="str">
            <v>서울</v>
          </cell>
          <cell r="F82" t="str">
            <v>성동</v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</row>
        <row r="83">
          <cell r="A83" t="str">
            <v/>
          </cell>
          <cell r="B83" t="str">
            <v>공재경</v>
          </cell>
          <cell r="C83" t="str">
            <v>6710201004814</v>
          </cell>
          <cell r="D83">
            <v>73543</v>
          </cell>
          <cell r="E83" t="str">
            <v>서울</v>
          </cell>
          <cell r="F83" t="str">
            <v>용산</v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</row>
        <row r="84">
          <cell r="A84" t="str">
            <v/>
          </cell>
          <cell r="B84" t="str">
            <v>김영헌</v>
          </cell>
          <cell r="C84" t="str">
            <v>8409081692421</v>
          </cell>
          <cell r="D84">
            <v>70000</v>
          </cell>
          <cell r="E84" t="str">
            <v>경기</v>
          </cell>
          <cell r="F84" t="str">
            <v>안양</v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</row>
        <row r="85">
          <cell r="A85" t="str">
            <v/>
          </cell>
          <cell r="B85" t="str">
            <v>박종태</v>
          </cell>
          <cell r="C85" t="str">
            <v>5309181011826</v>
          </cell>
          <cell r="D85">
            <v>70000</v>
          </cell>
          <cell r="E85" t="str">
            <v>서울</v>
          </cell>
          <cell r="F85" t="str">
            <v>송파</v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</row>
        <row r="86">
          <cell r="A86" t="str">
            <v/>
          </cell>
          <cell r="B86" t="str">
            <v>이현우</v>
          </cell>
          <cell r="C86" t="str">
            <v/>
          </cell>
          <cell r="D86">
            <v>70000</v>
          </cell>
          <cell r="E86" t="str">
            <v>대구</v>
          </cell>
          <cell r="F86" t="str">
            <v>달서</v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</row>
        <row r="87">
          <cell r="A87" t="str">
            <v/>
          </cell>
          <cell r="B87" t="str">
            <v>허준혁</v>
          </cell>
          <cell r="C87" t="str">
            <v>9401071071316</v>
          </cell>
          <cell r="D87">
            <v>68410</v>
          </cell>
          <cell r="E87" t="str">
            <v>전북</v>
          </cell>
          <cell r="F87" t="str">
            <v>김제</v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</row>
        <row r="88">
          <cell r="A88" t="str">
            <v/>
          </cell>
          <cell r="B88" t="str">
            <v>정지훈</v>
          </cell>
          <cell r="C88" t="str">
            <v>8106151025511</v>
          </cell>
          <cell r="D88">
            <v>68079</v>
          </cell>
          <cell r="E88" t="str">
            <v>대전</v>
          </cell>
          <cell r="F88" t="str">
            <v>서구</v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</row>
        <row r="89">
          <cell r="A89" t="str">
            <v/>
          </cell>
          <cell r="B89" t="str">
            <v>박정현</v>
          </cell>
          <cell r="C89" t="str">
            <v/>
          </cell>
          <cell r="D89">
            <v>65026</v>
          </cell>
          <cell r="E89" t="str">
            <v>광주</v>
          </cell>
          <cell r="F89" t="str">
            <v>북구</v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</row>
        <row r="90">
          <cell r="A90" t="str">
            <v/>
          </cell>
          <cell r="B90" t="str">
            <v>허민</v>
          </cell>
          <cell r="C90" t="str">
            <v/>
          </cell>
          <cell r="D90">
            <v>63859</v>
          </cell>
          <cell r="E90" t="str">
            <v>경기</v>
          </cell>
          <cell r="F90" t="str">
            <v>고양</v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</row>
        <row r="91">
          <cell r="A91" t="str">
            <v/>
          </cell>
          <cell r="B91" t="str">
            <v>신학준</v>
          </cell>
          <cell r="C91" t="str">
            <v>5502041031013</v>
          </cell>
          <cell r="D91">
            <v>63070</v>
          </cell>
          <cell r="E91" t="str">
            <v>서울</v>
          </cell>
          <cell r="F91" t="str">
            <v>은평</v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</row>
        <row r="92">
          <cell r="A92" t="str">
            <v/>
          </cell>
          <cell r="B92" t="str">
            <v>양지웅</v>
          </cell>
          <cell r="C92" t="str">
            <v/>
          </cell>
          <cell r="D92">
            <v>71807</v>
          </cell>
          <cell r="E92" t="str">
            <v>경기</v>
          </cell>
          <cell r="F92" t="str">
            <v>고양</v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</row>
        <row r="93">
          <cell r="A93" t="str">
            <v/>
          </cell>
          <cell r="B93" t="str">
            <v>이지민</v>
          </cell>
          <cell r="C93" t="str">
            <v>0812163524715</v>
          </cell>
          <cell r="D93">
            <v>62005</v>
          </cell>
          <cell r="E93" t="str">
            <v>대전</v>
          </cell>
          <cell r="F93" t="str">
            <v>동구</v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</row>
        <row r="94">
          <cell r="A94" t="str">
            <v/>
          </cell>
          <cell r="B94" t="str">
            <v>최현수</v>
          </cell>
          <cell r="C94" t="str">
            <v>6810171122816</v>
          </cell>
          <cell r="D94">
            <v>61500</v>
          </cell>
          <cell r="E94" t="str">
            <v>전남</v>
          </cell>
          <cell r="F94" t="str">
            <v>목포</v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</row>
        <row r="95">
          <cell r="A95" t="str">
            <v/>
          </cell>
          <cell r="B95" t="str">
            <v>김종수</v>
          </cell>
          <cell r="C95" t="str">
            <v>5808231123011</v>
          </cell>
          <cell r="D95">
            <v>60826</v>
          </cell>
          <cell r="E95" t="str">
            <v>부산</v>
          </cell>
          <cell r="F95" t="str">
            <v>해운</v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</row>
        <row r="96">
          <cell r="A96" t="str">
            <v/>
          </cell>
          <cell r="B96" t="str">
            <v>안경법</v>
          </cell>
          <cell r="C96" t="str">
            <v/>
          </cell>
          <cell r="D96">
            <v>60000</v>
          </cell>
          <cell r="E96" t="str">
            <v>경기</v>
          </cell>
          <cell r="F96" t="str">
            <v>성남</v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</row>
        <row r="97">
          <cell r="A97" t="str">
            <v/>
          </cell>
          <cell r="B97" t="str">
            <v>이화성</v>
          </cell>
          <cell r="C97" t="str">
            <v>5503081037231</v>
          </cell>
          <cell r="D97">
            <v>60000</v>
          </cell>
          <cell r="E97" t="str">
            <v>경기</v>
          </cell>
          <cell r="F97" t="str">
            <v>군포</v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</row>
        <row r="98">
          <cell r="A98" t="str">
            <v/>
          </cell>
          <cell r="B98" t="str">
            <v>임채욱</v>
          </cell>
          <cell r="C98" t="str">
            <v>6607201229724</v>
          </cell>
          <cell r="D98">
            <v>60000</v>
          </cell>
          <cell r="E98" t="str">
            <v>경기</v>
          </cell>
          <cell r="F98" t="str">
            <v>군포</v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</row>
        <row r="99">
          <cell r="A99" t="str">
            <v/>
          </cell>
          <cell r="B99" t="str">
            <v>이수진</v>
          </cell>
          <cell r="C99" t="str">
            <v/>
          </cell>
          <cell r="D99">
            <v>58206</v>
          </cell>
          <cell r="E99" t="str">
            <v>경남</v>
          </cell>
          <cell r="F99" t="str">
            <v>창녕</v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</row>
        <row r="100">
          <cell r="A100" t="str">
            <v/>
          </cell>
          <cell r="B100" t="str">
            <v>강석두</v>
          </cell>
          <cell r="C100" t="str">
            <v>2810041068011</v>
          </cell>
          <cell r="D100">
            <v>57673</v>
          </cell>
          <cell r="E100" t="str">
            <v>서울</v>
          </cell>
          <cell r="F100" t="str">
            <v>서초</v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</row>
        <row r="101">
          <cell r="A101" t="str">
            <v/>
          </cell>
          <cell r="B101" t="str">
            <v>이세규</v>
          </cell>
          <cell r="C101" t="str">
            <v/>
          </cell>
          <cell r="D101">
            <v>58040</v>
          </cell>
          <cell r="E101" t="str">
            <v>서울</v>
          </cell>
          <cell r="F101" t="str">
            <v>종로</v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</row>
        <row r="102">
          <cell r="A102" t="str">
            <v/>
          </cell>
          <cell r="B102" t="str">
            <v>김인수</v>
          </cell>
          <cell r="C102" t="str">
            <v>7305251661116</v>
          </cell>
          <cell r="D102">
            <v>110864</v>
          </cell>
          <cell r="E102" t="str">
            <v>광주</v>
          </cell>
          <cell r="F102" t="str">
            <v>광산</v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</row>
        <row r="103">
          <cell r="A103" t="str">
            <v/>
          </cell>
          <cell r="B103" t="str">
            <v>신동구</v>
          </cell>
          <cell r="C103" t="str">
            <v>7609101241519</v>
          </cell>
          <cell r="D103">
            <v>63702</v>
          </cell>
          <cell r="E103" t="str">
            <v>경기</v>
          </cell>
          <cell r="F103" t="str">
            <v>시흥</v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</row>
        <row r="104">
          <cell r="A104" t="str">
            <v/>
          </cell>
          <cell r="B104" t="str">
            <v>김덕열</v>
          </cell>
          <cell r="C104" t="str">
            <v>7202271690715</v>
          </cell>
          <cell r="D104">
            <v>56294</v>
          </cell>
          <cell r="E104" t="str">
            <v>서울</v>
          </cell>
          <cell r="F104" t="str">
            <v>동작</v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</row>
        <row r="105">
          <cell r="A105" t="str">
            <v/>
          </cell>
          <cell r="B105" t="str">
            <v>송영춘</v>
          </cell>
          <cell r="C105" t="str">
            <v/>
          </cell>
          <cell r="D105">
            <v>55620</v>
          </cell>
          <cell r="E105" t="str">
            <v>충남</v>
          </cell>
          <cell r="F105" t="str">
            <v>예산</v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</row>
        <row r="106">
          <cell r="A106" t="str">
            <v/>
          </cell>
          <cell r="B106" t="str">
            <v>오항수</v>
          </cell>
          <cell r="C106" t="str">
            <v>7311171541211</v>
          </cell>
          <cell r="D106">
            <v>55328</v>
          </cell>
          <cell r="E106" t="str">
            <v>경기</v>
          </cell>
          <cell r="F106" t="str">
            <v>남양</v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</row>
        <row r="107">
          <cell r="A107" t="str">
            <v/>
          </cell>
          <cell r="B107" t="str">
            <v xml:space="preserve">신우석 </v>
          </cell>
          <cell r="C107" t="str">
            <v>8007221927215</v>
          </cell>
          <cell r="D107">
            <v>54987</v>
          </cell>
          <cell r="E107" t="str">
            <v>서울</v>
          </cell>
          <cell r="F107" t="str">
            <v>노원</v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</row>
        <row r="109">
          <cell r="A109" t="str">
            <v/>
          </cell>
          <cell r="B109" t="str">
            <v>김용우</v>
          </cell>
          <cell r="C109" t="str">
            <v>6311131551126</v>
          </cell>
          <cell r="D109">
            <v>54000</v>
          </cell>
          <cell r="E109" t="str">
            <v>서울</v>
          </cell>
          <cell r="F109" t="str">
            <v>용산</v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</row>
        <row r="110">
          <cell r="A110" t="str">
            <v/>
          </cell>
          <cell r="B110" t="str">
            <v>김인수</v>
          </cell>
          <cell r="C110" t="str">
            <v>7305251661116</v>
          </cell>
          <cell r="D110">
            <v>110864</v>
          </cell>
          <cell r="E110" t="str">
            <v>광주</v>
          </cell>
          <cell r="F110" t="str">
            <v>광산</v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</row>
        <row r="111">
          <cell r="A111" t="str">
            <v/>
          </cell>
          <cell r="B111" t="str">
            <v>홍승택</v>
          </cell>
          <cell r="C111" t="str">
            <v>6707151810535</v>
          </cell>
          <cell r="D111">
            <v>52101</v>
          </cell>
          <cell r="E111" t="str">
            <v>인천</v>
          </cell>
          <cell r="F111" t="str">
            <v>연수</v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</row>
        <row r="112">
          <cell r="A112" t="str">
            <v/>
          </cell>
          <cell r="B112" t="str">
            <v>신영희</v>
          </cell>
          <cell r="C112" t="str">
            <v>8310282473811</v>
          </cell>
          <cell r="D112">
            <v>51803</v>
          </cell>
          <cell r="E112" t="str">
            <v>경기</v>
          </cell>
          <cell r="F112" t="str">
            <v>성남</v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</row>
        <row r="113">
          <cell r="A113" t="str">
            <v/>
          </cell>
          <cell r="B113" t="str">
            <v>조길현</v>
          </cell>
          <cell r="C113" t="str">
            <v>7210041382711</v>
          </cell>
          <cell r="D113">
            <v>51467</v>
          </cell>
          <cell r="E113" t="str">
            <v>서울</v>
          </cell>
          <cell r="F113" t="str">
            <v>서초</v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</row>
        <row r="114">
          <cell r="A114" t="str">
            <v/>
          </cell>
          <cell r="B114" t="str">
            <v>안영선</v>
          </cell>
          <cell r="C114" t="str">
            <v>7702251648519</v>
          </cell>
          <cell r="D114">
            <v>51071</v>
          </cell>
          <cell r="E114" t="str">
            <v>경기</v>
          </cell>
          <cell r="F114" t="str">
            <v>부천</v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</row>
        <row r="115">
          <cell r="A115" t="str">
            <v/>
          </cell>
          <cell r="B115" t="str">
            <v>이재명</v>
          </cell>
          <cell r="C115" t="str">
            <v>8703171559818</v>
          </cell>
          <cell r="D115">
            <v>51025</v>
          </cell>
          <cell r="E115" t="str">
            <v>서울</v>
          </cell>
          <cell r="F115" t="str">
            <v>송파</v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</row>
        <row r="116">
          <cell r="A116" t="str">
            <v/>
          </cell>
          <cell r="B116" t="str">
            <v>최현경</v>
          </cell>
          <cell r="C116" t="str">
            <v/>
          </cell>
          <cell r="D116">
            <v>50852</v>
          </cell>
          <cell r="E116" t="str">
            <v>서울</v>
          </cell>
          <cell r="F116" t="str">
            <v>강남</v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</row>
        <row r="117">
          <cell r="A117" t="str">
            <v/>
          </cell>
          <cell r="B117" t="str">
            <v>한철희</v>
          </cell>
          <cell r="C117" t="str">
            <v>7911141466514</v>
          </cell>
          <cell r="D117">
            <v>50381</v>
          </cell>
          <cell r="E117" t="str">
            <v>충남</v>
          </cell>
          <cell r="F117" t="str">
            <v>예산</v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</row>
        <row r="118">
          <cell r="A118" t="str">
            <v/>
          </cell>
          <cell r="B118" t="str">
            <v>강종환</v>
          </cell>
          <cell r="C118" t="str">
            <v>5008281025410</v>
          </cell>
          <cell r="D118">
            <v>50000</v>
          </cell>
          <cell r="E118" t="str">
            <v>경기</v>
          </cell>
          <cell r="F118" t="str">
            <v>이천</v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</row>
        <row r="119">
          <cell r="A119" t="str">
            <v/>
          </cell>
          <cell r="B119" t="str">
            <v>안익경</v>
          </cell>
          <cell r="C119" t="str">
            <v>6306261227014</v>
          </cell>
          <cell r="D119">
            <v>50000</v>
          </cell>
          <cell r="E119" t="str">
            <v>경기</v>
          </cell>
          <cell r="F119" t="str">
            <v>광명</v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</row>
        <row r="120">
          <cell r="A120" t="str">
            <v/>
          </cell>
          <cell r="B120" t="str">
            <v>정재학</v>
          </cell>
          <cell r="C120" t="str">
            <v>7001041785416</v>
          </cell>
          <cell r="D120">
            <v>50000</v>
          </cell>
          <cell r="E120" t="str">
            <v>충북</v>
          </cell>
          <cell r="F120" t="str">
            <v>청주</v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</row>
        <row r="121">
          <cell r="A121" t="str">
            <v/>
          </cell>
          <cell r="B121" t="str">
            <v xml:space="preserve">㈜지앤지커머스 </v>
          </cell>
          <cell r="C121" t="str">
            <v>0001078628206</v>
          </cell>
          <cell r="D121">
            <v>49658</v>
          </cell>
          <cell r="E121" t="str">
            <v>서울</v>
          </cell>
          <cell r="F121" t="str">
            <v>영등</v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</row>
        <row r="122">
          <cell r="A122" t="str">
            <v/>
          </cell>
          <cell r="B122" t="str">
            <v>박기준</v>
          </cell>
          <cell r="C122" t="str">
            <v>5501171066730</v>
          </cell>
          <cell r="D122">
            <v>49452</v>
          </cell>
          <cell r="E122" t="str">
            <v>서울</v>
          </cell>
          <cell r="F122" t="str">
            <v>성동</v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</row>
        <row r="123">
          <cell r="A123" t="str">
            <v/>
          </cell>
          <cell r="B123" t="str">
            <v>안희원</v>
          </cell>
          <cell r="C123" t="str">
            <v>8004301812412</v>
          </cell>
          <cell r="D123">
            <v>48901</v>
          </cell>
          <cell r="E123" t="str">
            <v>경기</v>
          </cell>
          <cell r="F123" t="str">
            <v>하남</v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</row>
        <row r="124">
          <cell r="A124" t="str">
            <v/>
          </cell>
          <cell r="B124" t="str">
            <v>양영태</v>
          </cell>
          <cell r="C124" t="str">
            <v>8405211018010</v>
          </cell>
          <cell r="D124">
            <v>47240</v>
          </cell>
          <cell r="E124" t="str">
            <v>경기</v>
          </cell>
          <cell r="F124" t="str">
            <v>성남</v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</row>
        <row r="125">
          <cell r="A125" t="str">
            <v/>
          </cell>
          <cell r="B125" t="str">
            <v>김선유</v>
          </cell>
          <cell r="C125" t="str">
            <v>6206211347823</v>
          </cell>
          <cell r="D125">
            <v>47006</v>
          </cell>
          <cell r="E125" t="str">
            <v>인천</v>
          </cell>
          <cell r="F125" t="str">
            <v>부평</v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</row>
        <row r="126">
          <cell r="A126" t="str">
            <v/>
          </cell>
          <cell r="B126" t="str">
            <v>정연자</v>
          </cell>
          <cell r="C126" t="str">
            <v>5901022231726</v>
          </cell>
          <cell r="D126">
            <v>46000</v>
          </cell>
          <cell r="E126" t="str">
            <v>서울</v>
          </cell>
          <cell r="F126" t="str">
            <v>강남</v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</row>
        <row r="127">
          <cell r="A127" t="str">
            <v/>
          </cell>
          <cell r="B127" t="str">
            <v>변성제</v>
          </cell>
          <cell r="C127" t="str">
            <v/>
          </cell>
          <cell r="D127">
            <v>45500</v>
          </cell>
          <cell r="E127" t="str">
            <v>서울</v>
          </cell>
          <cell r="F127" t="str">
            <v>중구</v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</row>
        <row r="128">
          <cell r="A128" t="str">
            <v/>
          </cell>
          <cell r="B128" t="str">
            <v>이종례</v>
          </cell>
          <cell r="C128" t="str">
            <v>5303282241215</v>
          </cell>
          <cell r="D128">
            <v>45410</v>
          </cell>
          <cell r="E128" t="str">
            <v>서울</v>
          </cell>
          <cell r="F128" t="str">
            <v>강남</v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</row>
        <row r="129">
          <cell r="A129" t="str">
            <v/>
          </cell>
          <cell r="B129" t="str">
            <v>김현성</v>
          </cell>
          <cell r="C129" t="str">
            <v/>
          </cell>
          <cell r="D129">
            <v>45000</v>
          </cell>
          <cell r="E129" t="str">
            <v>광주</v>
          </cell>
          <cell r="F129" t="str">
            <v>서구</v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</row>
        <row r="130">
          <cell r="A130" t="str">
            <v/>
          </cell>
          <cell r="B130" t="str">
            <v>박태건</v>
          </cell>
          <cell r="C130" t="str">
            <v>6903121406215</v>
          </cell>
          <cell r="D130">
            <v>45000</v>
          </cell>
          <cell r="E130" t="str">
            <v>대전</v>
          </cell>
          <cell r="F130" t="str">
            <v>서구</v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</row>
        <row r="131">
          <cell r="A131" t="str">
            <v/>
          </cell>
          <cell r="B131" t="str">
            <v>전판성</v>
          </cell>
          <cell r="C131" t="str">
            <v/>
          </cell>
          <cell r="D131">
            <v>44814</v>
          </cell>
          <cell r="E131" t="str">
            <v>광주</v>
          </cell>
          <cell r="F131" t="str">
            <v>서구</v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</row>
        <row r="132">
          <cell r="A132" t="str">
            <v/>
          </cell>
          <cell r="B132" t="str">
            <v>이도현</v>
          </cell>
          <cell r="C132" t="str">
            <v/>
          </cell>
          <cell r="D132">
            <v>44072</v>
          </cell>
          <cell r="E132" t="str">
            <v>경북</v>
          </cell>
          <cell r="F132" t="str">
            <v>구미</v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</row>
        <row r="133">
          <cell r="A133" t="str">
            <v/>
          </cell>
          <cell r="B133" t="str">
            <v>김경민</v>
          </cell>
          <cell r="C133" t="str">
            <v/>
          </cell>
          <cell r="D133">
            <v>43482</v>
          </cell>
          <cell r="E133" t="str">
            <v>서울</v>
          </cell>
          <cell r="F133" t="str">
            <v>강남</v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</row>
        <row r="134">
          <cell r="A134" t="str">
            <v/>
          </cell>
          <cell r="B134" t="str">
            <v>한병의</v>
          </cell>
          <cell r="C134" t="str">
            <v/>
          </cell>
          <cell r="D134">
            <v>43375</v>
          </cell>
          <cell r="E134" t="str">
            <v>인천</v>
          </cell>
          <cell r="F134" t="str">
            <v>연수</v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</row>
        <row r="135">
          <cell r="A135" t="str">
            <v/>
          </cell>
          <cell r="B135" t="str">
            <v>신애경</v>
          </cell>
          <cell r="C135" t="str">
            <v>6501022898822</v>
          </cell>
          <cell r="D135">
            <v>43310</v>
          </cell>
          <cell r="E135" t="str">
            <v>부산</v>
          </cell>
          <cell r="F135" t="str">
            <v>기장</v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</row>
        <row r="136">
          <cell r="A136" t="str">
            <v/>
          </cell>
          <cell r="B136" t="str">
            <v>김기태</v>
          </cell>
          <cell r="C136" t="str">
            <v/>
          </cell>
          <cell r="D136">
            <v>43285</v>
          </cell>
          <cell r="E136" t="str">
            <v>서울</v>
          </cell>
          <cell r="F136" t="str">
            <v>동작</v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</row>
        <row r="137">
          <cell r="A137" t="str">
            <v/>
          </cell>
          <cell r="B137" t="str">
            <v>김영철</v>
          </cell>
          <cell r="C137" t="str">
            <v>6711191074719</v>
          </cell>
          <cell r="D137">
            <v>42242</v>
          </cell>
          <cell r="E137" t="str">
            <v>경기</v>
          </cell>
          <cell r="F137" t="str">
            <v>가평</v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</row>
        <row r="138">
          <cell r="A138" t="str">
            <v/>
          </cell>
          <cell r="B138" t="str">
            <v>민택기</v>
          </cell>
          <cell r="C138" t="str">
            <v/>
          </cell>
          <cell r="D138">
            <v>42100</v>
          </cell>
          <cell r="E138" t="str">
            <v>서울</v>
          </cell>
          <cell r="F138" t="str">
            <v>강남</v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</row>
        <row r="139">
          <cell r="A139" t="str">
            <v/>
          </cell>
          <cell r="B139" t="str">
            <v>고창영</v>
          </cell>
          <cell r="C139" t="str">
            <v/>
          </cell>
          <cell r="D139">
            <v>41660</v>
          </cell>
          <cell r="E139" t="str">
            <v>광주</v>
          </cell>
          <cell r="F139" t="str">
            <v>광산</v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</row>
        <row r="140">
          <cell r="A140" t="str">
            <v/>
          </cell>
          <cell r="B140" t="str">
            <v>이승은</v>
          </cell>
          <cell r="C140" t="str">
            <v/>
          </cell>
          <cell r="D140">
            <v>41452</v>
          </cell>
          <cell r="E140" t="str">
            <v>서울</v>
          </cell>
          <cell r="F140" t="str">
            <v>강남</v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</row>
        <row r="141">
          <cell r="A141" t="str">
            <v/>
          </cell>
          <cell r="B141" t="str">
            <v>강원구</v>
          </cell>
          <cell r="C141" t="str">
            <v>6205061056427</v>
          </cell>
          <cell r="D141">
            <v>40793</v>
          </cell>
          <cell r="E141" t="str">
            <v>서울</v>
          </cell>
          <cell r="F141" t="str">
            <v>서초</v>
          </cell>
          <cell r="G141" t="str">
            <v/>
          </cell>
          <cell r="H141" t="str">
            <v/>
          </cell>
          <cell r="I141" t="str">
            <v>적대추정</v>
          </cell>
          <cell r="J141" t="str">
            <v/>
          </cell>
        </row>
        <row r="142">
          <cell r="A142" t="str">
            <v/>
          </cell>
          <cell r="B142" t="str">
            <v>이충환</v>
          </cell>
          <cell r="C142" t="str">
            <v>6104271241816</v>
          </cell>
          <cell r="D142">
            <v>40276</v>
          </cell>
          <cell r="E142" t="str">
            <v>서울</v>
          </cell>
          <cell r="F142" t="str">
            <v>종로</v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</row>
        <row r="143">
          <cell r="A143" t="str">
            <v/>
          </cell>
          <cell r="B143" t="str">
            <v>유정문</v>
          </cell>
          <cell r="C143" t="str">
            <v>7005092636728</v>
          </cell>
          <cell r="D143">
            <v>40000</v>
          </cell>
          <cell r="E143" t="str">
            <v>서울</v>
          </cell>
          <cell r="F143" t="str">
            <v>관악</v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</row>
        <row r="144">
          <cell r="A144" t="str">
            <v/>
          </cell>
          <cell r="B144" t="str">
            <v>권영식</v>
          </cell>
          <cell r="C144" t="str">
            <v/>
          </cell>
          <cell r="D144">
            <v>39000</v>
          </cell>
          <cell r="E144" t="str">
            <v>제주</v>
          </cell>
          <cell r="F144" t="str">
            <v>서귀</v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</row>
        <row r="145">
          <cell r="A145" t="str">
            <v/>
          </cell>
          <cell r="B145" t="str">
            <v>한혜선</v>
          </cell>
          <cell r="C145" t="str">
            <v>6603302951810</v>
          </cell>
          <cell r="D145">
            <v>39000</v>
          </cell>
          <cell r="E145" t="str">
            <v>제주</v>
          </cell>
          <cell r="F145" t="str">
            <v>제주</v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</row>
        <row r="146">
          <cell r="A146" t="str">
            <v/>
          </cell>
          <cell r="B146" t="str">
            <v>김기현</v>
          </cell>
          <cell r="C146" t="str">
            <v>7909201057417</v>
          </cell>
          <cell r="D146">
            <v>38356</v>
          </cell>
          <cell r="E146" t="str">
            <v>서울</v>
          </cell>
          <cell r="F146" t="str">
            <v>강남</v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</row>
        <row r="147">
          <cell r="A147" t="str">
            <v/>
          </cell>
          <cell r="B147" t="str">
            <v>김태성</v>
          </cell>
          <cell r="C147" t="str">
            <v/>
          </cell>
          <cell r="D147">
            <v>38180</v>
          </cell>
          <cell r="E147" t="str">
            <v>광주</v>
          </cell>
          <cell r="F147" t="str">
            <v>서구</v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</row>
        <row r="148">
          <cell r="A148" t="str">
            <v/>
          </cell>
          <cell r="B148" t="str">
            <v>홍송표</v>
          </cell>
          <cell r="C148" t="str">
            <v>6805021233416</v>
          </cell>
          <cell r="D148">
            <v>38039</v>
          </cell>
          <cell r="E148" t="str">
            <v>인천</v>
          </cell>
          <cell r="F148" t="str">
            <v>서구</v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</row>
        <row r="149">
          <cell r="A149" t="str">
            <v/>
          </cell>
          <cell r="B149" t="str">
            <v>장일경</v>
          </cell>
          <cell r="C149" t="str">
            <v>6803251447715</v>
          </cell>
          <cell r="D149">
            <v>38000</v>
          </cell>
          <cell r="E149" t="str">
            <v>충남</v>
          </cell>
          <cell r="F149" t="str">
            <v>보령</v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</row>
        <row r="150">
          <cell r="A150" t="str">
            <v/>
          </cell>
          <cell r="B150" t="str">
            <v>김재원</v>
          </cell>
          <cell r="C150" t="str">
            <v>6407101659615</v>
          </cell>
          <cell r="D150">
            <v>36823</v>
          </cell>
          <cell r="E150" t="str">
            <v>전남</v>
          </cell>
          <cell r="F150" t="str">
            <v>영광</v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</row>
        <row r="151">
          <cell r="A151" t="str">
            <v/>
          </cell>
          <cell r="B151" t="str">
            <v>박준호</v>
          </cell>
          <cell r="C151" t="str">
            <v/>
          </cell>
          <cell r="D151">
            <v>36000</v>
          </cell>
          <cell r="E151" t="str">
            <v>경기</v>
          </cell>
          <cell r="F151" t="str">
            <v>남양</v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</row>
        <row r="152">
          <cell r="A152" t="str">
            <v/>
          </cell>
          <cell r="B152" t="str">
            <v>이재민</v>
          </cell>
          <cell r="C152" t="str">
            <v>8810261559821</v>
          </cell>
          <cell r="D152">
            <v>35900</v>
          </cell>
          <cell r="E152" t="str">
            <v>서울</v>
          </cell>
          <cell r="F152" t="str">
            <v>강남</v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</row>
        <row r="153">
          <cell r="A153" t="str">
            <v/>
          </cell>
          <cell r="B153" t="str">
            <v>황승구</v>
          </cell>
          <cell r="C153" t="str">
            <v>6003151775723</v>
          </cell>
          <cell r="D153">
            <v>35742</v>
          </cell>
          <cell r="E153" t="str">
            <v>서울</v>
          </cell>
          <cell r="F153" t="str">
            <v>금천</v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</row>
        <row r="154">
          <cell r="A154" t="str">
            <v/>
          </cell>
          <cell r="B154" t="str">
            <v>강애숙</v>
          </cell>
          <cell r="C154" t="str">
            <v>7012042796310</v>
          </cell>
          <cell r="D154">
            <v>35720</v>
          </cell>
          <cell r="E154" t="str">
            <v>대구</v>
          </cell>
          <cell r="F154" t="str">
            <v>달서</v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</row>
        <row r="155">
          <cell r="A155" t="str">
            <v/>
          </cell>
          <cell r="B155" t="str">
            <v>조영환</v>
          </cell>
          <cell r="C155" t="str">
            <v/>
          </cell>
          <cell r="D155">
            <v>35557</v>
          </cell>
          <cell r="E155" t="str">
            <v>전남</v>
          </cell>
          <cell r="F155" t="str">
            <v>강진</v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</row>
        <row r="156">
          <cell r="A156" t="str">
            <v/>
          </cell>
          <cell r="B156" t="str">
            <v>김태선</v>
          </cell>
          <cell r="C156" t="str">
            <v/>
          </cell>
          <cell r="D156">
            <v>34948</v>
          </cell>
          <cell r="E156" t="str">
            <v>인천</v>
          </cell>
          <cell r="F156" t="str">
            <v>서구</v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</row>
        <row r="157">
          <cell r="A157" t="str">
            <v/>
          </cell>
          <cell r="B157" t="str">
            <v>김경수</v>
          </cell>
          <cell r="C157" t="str">
            <v/>
          </cell>
          <cell r="D157">
            <v>34764</v>
          </cell>
          <cell r="E157" t="str">
            <v>서울</v>
          </cell>
          <cell r="F157" t="str">
            <v>송파</v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</row>
        <row r="158">
          <cell r="A158" t="str">
            <v/>
          </cell>
          <cell r="B158" t="str">
            <v>유병구</v>
          </cell>
          <cell r="C158" t="str">
            <v>7804201453517</v>
          </cell>
          <cell r="D158">
            <v>34000</v>
          </cell>
          <cell r="E158" t="str">
            <v>대전</v>
          </cell>
          <cell r="F158" t="str">
            <v>서구</v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</row>
        <row r="159">
          <cell r="A159" t="str">
            <v/>
          </cell>
          <cell r="B159" t="str">
            <v>박형원</v>
          </cell>
          <cell r="C159" t="str">
            <v>5712181550716</v>
          </cell>
          <cell r="D159">
            <v>33805</v>
          </cell>
          <cell r="E159" t="str">
            <v>광주</v>
          </cell>
          <cell r="F159" t="str">
            <v>서구</v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</row>
        <row r="160">
          <cell r="A160" t="str">
            <v/>
          </cell>
          <cell r="B160" t="str">
            <v>강병탁</v>
          </cell>
          <cell r="C160" t="str">
            <v>7701251774713</v>
          </cell>
          <cell r="D160">
            <v>33659</v>
          </cell>
          <cell r="E160" t="str">
            <v>경북</v>
          </cell>
          <cell r="F160" t="str">
            <v>안동</v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</row>
        <row r="161">
          <cell r="A161" t="str">
            <v/>
          </cell>
          <cell r="B161" t="str">
            <v>윤득영</v>
          </cell>
          <cell r="C161" t="str">
            <v>7601291113115</v>
          </cell>
          <cell r="D161">
            <v>33000</v>
          </cell>
          <cell r="E161" t="str">
            <v>부산</v>
          </cell>
          <cell r="F161" t="str">
            <v>해운</v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</row>
        <row r="162">
          <cell r="A162" t="str">
            <v/>
          </cell>
          <cell r="B162" t="str">
            <v>이병제</v>
          </cell>
          <cell r="C162" t="str">
            <v>7004301025516</v>
          </cell>
          <cell r="D162">
            <v>33000</v>
          </cell>
          <cell r="E162" t="str">
            <v>충남</v>
          </cell>
          <cell r="F162" t="str">
            <v>홍성</v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</row>
        <row r="163">
          <cell r="A163" t="str">
            <v/>
          </cell>
          <cell r="B163" t="str">
            <v>박용인</v>
          </cell>
          <cell r="C163" t="str">
            <v>6605301770215</v>
          </cell>
          <cell r="D163">
            <v>32950</v>
          </cell>
          <cell r="E163" t="str">
            <v>충남</v>
          </cell>
          <cell r="F163" t="str">
            <v>부여</v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</row>
        <row r="164">
          <cell r="A164" t="str">
            <v/>
          </cell>
          <cell r="B164" t="str">
            <v>권혁성</v>
          </cell>
          <cell r="C164" t="str">
            <v/>
          </cell>
          <cell r="D164">
            <v>32642</v>
          </cell>
          <cell r="E164" t="str">
            <v>서울</v>
          </cell>
          <cell r="F164" t="str">
            <v>강남</v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</row>
        <row r="165">
          <cell r="A165" t="str">
            <v/>
          </cell>
          <cell r="B165" t="str">
            <v>신경식</v>
          </cell>
          <cell r="C165" t="str">
            <v>7705041117330</v>
          </cell>
          <cell r="D165">
            <v>32497</v>
          </cell>
          <cell r="E165" t="str">
            <v>서울</v>
          </cell>
          <cell r="F165" t="str">
            <v>서초</v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</row>
        <row r="166">
          <cell r="A166" t="str">
            <v/>
          </cell>
          <cell r="B166" t="str">
            <v>남궁견</v>
          </cell>
          <cell r="C166" t="str">
            <v>5907051011321</v>
          </cell>
          <cell r="D166">
            <v>32356</v>
          </cell>
          <cell r="E166" t="str">
            <v>서울</v>
          </cell>
          <cell r="F166" t="str">
            <v>강남</v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</row>
        <row r="167">
          <cell r="A167" t="str">
            <v/>
          </cell>
          <cell r="B167" t="str">
            <v>박용우</v>
          </cell>
          <cell r="C167" t="str">
            <v>6012071770213</v>
          </cell>
          <cell r="D167">
            <v>32310</v>
          </cell>
          <cell r="E167" t="str">
            <v>인천</v>
          </cell>
          <cell r="F167" t="str">
            <v>계양</v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</row>
        <row r="168">
          <cell r="A168" t="str">
            <v/>
          </cell>
          <cell r="B168" t="str">
            <v>조광명</v>
          </cell>
          <cell r="C168" t="str">
            <v>6906161668811</v>
          </cell>
          <cell r="D168">
            <v>32200</v>
          </cell>
          <cell r="E168" t="str">
            <v>전북</v>
          </cell>
          <cell r="F168" t="str">
            <v>군산</v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</row>
        <row r="169">
          <cell r="A169" t="str">
            <v/>
          </cell>
          <cell r="B169" t="str">
            <v>김영진</v>
          </cell>
          <cell r="C169" t="str">
            <v/>
          </cell>
          <cell r="D169">
            <v>32000</v>
          </cell>
          <cell r="E169" t="str">
            <v>인천</v>
          </cell>
          <cell r="F169" t="str">
            <v>부평</v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</row>
        <row r="170">
          <cell r="A170" t="str">
            <v/>
          </cell>
          <cell r="B170" t="str">
            <v>조순희</v>
          </cell>
          <cell r="C170" t="str">
            <v>6108042029819</v>
          </cell>
          <cell r="D170">
            <v>32000</v>
          </cell>
          <cell r="E170" t="str">
            <v>전북</v>
          </cell>
          <cell r="F170" t="str">
            <v>정읍</v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</row>
        <row r="171">
          <cell r="A171" t="str">
            <v/>
          </cell>
          <cell r="B171" t="str">
            <v>천덕희</v>
          </cell>
          <cell r="C171" t="str">
            <v>7510162641810</v>
          </cell>
          <cell r="D171">
            <v>31574</v>
          </cell>
          <cell r="E171" t="str">
            <v>경남</v>
          </cell>
          <cell r="F171" t="str">
            <v>양산</v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</row>
        <row r="172">
          <cell r="A172" t="str">
            <v/>
          </cell>
          <cell r="B172" t="str">
            <v>김수남</v>
          </cell>
          <cell r="C172" t="str">
            <v>7805071538713</v>
          </cell>
          <cell r="D172">
            <v>31569</v>
          </cell>
          <cell r="E172" t="str">
            <v>전북</v>
          </cell>
          <cell r="F172" t="str">
            <v>고창</v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</row>
        <row r="173">
          <cell r="A173" t="str">
            <v/>
          </cell>
          <cell r="B173" t="str">
            <v>안승희</v>
          </cell>
          <cell r="C173" t="str">
            <v>8508181358012</v>
          </cell>
          <cell r="D173">
            <v>31293</v>
          </cell>
          <cell r="E173" t="str">
            <v>충북</v>
          </cell>
          <cell r="F173" t="str">
            <v>충주</v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</row>
        <row r="174">
          <cell r="A174" t="str">
            <v/>
          </cell>
          <cell r="B174" t="str">
            <v>권오현</v>
          </cell>
          <cell r="C174" t="str">
            <v/>
          </cell>
          <cell r="D174">
            <v>31200</v>
          </cell>
          <cell r="E174" t="str">
            <v>서울</v>
          </cell>
          <cell r="F174" t="str">
            <v>송파</v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</row>
        <row r="175">
          <cell r="A175" t="str">
            <v/>
          </cell>
          <cell r="B175" t="str">
            <v>김다혜</v>
          </cell>
          <cell r="C175" t="str">
            <v>8411062243317</v>
          </cell>
          <cell r="D175">
            <v>31050</v>
          </cell>
          <cell r="E175" t="str">
            <v>경남</v>
          </cell>
          <cell r="F175" t="str">
            <v>거제</v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</row>
        <row r="176">
          <cell r="A176" t="str">
            <v/>
          </cell>
          <cell r="B176" t="str">
            <v>송완식</v>
          </cell>
          <cell r="C176" t="str">
            <v/>
          </cell>
          <cell r="D176">
            <v>30888</v>
          </cell>
          <cell r="E176" t="str">
            <v>대전</v>
          </cell>
          <cell r="F176" t="str">
            <v>서구</v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</row>
        <row r="177">
          <cell r="A177" t="str">
            <v/>
          </cell>
          <cell r="B177" t="str">
            <v>이남용</v>
          </cell>
          <cell r="C177" t="str">
            <v>6001271548642</v>
          </cell>
          <cell r="D177">
            <v>30019</v>
          </cell>
          <cell r="E177" t="str">
            <v>인천</v>
          </cell>
          <cell r="F177" t="str">
            <v>서구</v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</row>
        <row r="178">
          <cell r="A178" t="str">
            <v/>
          </cell>
          <cell r="B178" t="str">
            <v>손진복</v>
          </cell>
          <cell r="C178" t="str">
            <v>7702201559813</v>
          </cell>
          <cell r="D178">
            <v>30000</v>
          </cell>
          <cell r="E178" t="str">
            <v>서울</v>
          </cell>
          <cell r="F178" t="str">
            <v>서대</v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</row>
        <row r="179">
          <cell r="A179" t="str">
            <v/>
          </cell>
          <cell r="B179" t="str">
            <v>오성근</v>
          </cell>
          <cell r="C179" t="str">
            <v>8401261337117</v>
          </cell>
          <cell r="D179">
            <v>30000</v>
          </cell>
          <cell r="E179" t="str">
            <v>서울</v>
          </cell>
          <cell r="F179" t="str">
            <v>금천</v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</row>
        <row r="180">
          <cell r="A180" t="str">
            <v/>
          </cell>
          <cell r="B180" t="str">
            <v>정연원</v>
          </cell>
          <cell r="C180" t="str">
            <v>7208311769916</v>
          </cell>
          <cell r="D180">
            <v>29982</v>
          </cell>
          <cell r="E180" t="str">
            <v>경북</v>
          </cell>
          <cell r="F180" t="str">
            <v>구미</v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</row>
        <row r="181">
          <cell r="A181" t="str">
            <v/>
          </cell>
          <cell r="B181" t="str">
            <v>양승헌</v>
          </cell>
          <cell r="C181" t="str">
            <v>8405261177812</v>
          </cell>
          <cell r="D181">
            <v>29937</v>
          </cell>
          <cell r="E181" t="str">
            <v>서울</v>
          </cell>
          <cell r="F181" t="str">
            <v>강남</v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</row>
        <row r="182">
          <cell r="A182" t="str">
            <v/>
          </cell>
          <cell r="B182" t="str">
            <v>안영준</v>
          </cell>
          <cell r="C182" t="str">
            <v>6511101047340</v>
          </cell>
          <cell r="D182">
            <v>29910</v>
          </cell>
          <cell r="E182" t="str">
            <v>서울</v>
          </cell>
          <cell r="F182" t="str">
            <v>마포</v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</row>
        <row r="183">
          <cell r="A183" t="str">
            <v/>
          </cell>
          <cell r="B183" t="str">
            <v>장연준</v>
          </cell>
          <cell r="C183" t="str">
            <v/>
          </cell>
          <cell r="D183">
            <v>29909</v>
          </cell>
          <cell r="E183" t="str">
            <v>서울</v>
          </cell>
          <cell r="F183" t="str">
            <v>강남</v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</row>
        <row r="184">
          <cell r="A184" t="str">
            <v/>
          </cell>
          <cell r="B184" t="str">
            <v>김춘금</v>
          </cell>
          <cell r="C184" t="str">
            <v>4805202023914</v>
          </cell>
          <cell r="D184">
            <v>29500</v>
          </cell>
          <cell r="E184" t="str">
            <v>경기</v>
          </cell>
          <cell r="F184" t="str">
            <v>남양</v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</row>
        <row r="185">
          <cell r="A185" t="str">
            <v/>
          </cell>
          <cell r="B185" t="str">
            <v>권길순</v>
          </cell>
          <cell r="C185" t="str">
            <v>6510122722115</v>
          </cell>
          <cell r="D185">
            <v>29186</v>
          </cell>
          <cell r="E185" t="str">
            <v>충남</v>
          </cell>
          <cell r="F185" t="str">
            <v>홍성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</row>
        <row r="186">
          <cell r="A186" t="str">
            <v/>
          </cell>
          <cell r="B186" t="str">
            <v>정옥순</v>
          </cell>
          <cell r="C186" t="str">
            <v>7505142451316</v>
          </cell>
          <cell r="D186">
            <v>29175</v>
          </cell>
          <cell r="E186" t="str">
            <v>충남</v>
          </cell>
          <cell r="F186" t="str">
            <v>천안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</row>
        <row r="187">
          <cell r="A187" t="str">
            <v/>
          </cell>
          <cell r="B187" t="str">
            <v>정혜원</v>
          </cell>
          <cell r="C187" t="str">
            <v>6809272025218</v>
          </cell>
          <cell r="D187">
            <v>29000</v>
          </cell>
          <cell r="E187" t="str">
            <v>서울</v>
          </cell>
          <cell r="F187" t="str">
            <v>은평</v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</row>
        <row r="188">
          <cell r="A188" t="str">
            <v/>
          </cell>
          <cell r="B188" t="str">
            <v>정철인</v>
          </cell>
          <cell r="C188" t="str">
            <v>7801071641913</v>
          </cell>
          <cell r="D188">
            <v>28967</v>
          </cell>
          <cell r="E188" t="str">
            <v>경기</v>
          </cell>
          <cell r="F188" t="str">
            <v>양평</v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</row>
        <row r="189">
          <cell r="A189" t="str">
            <v/>
          </cell>
          <cell r="B189" t="str">
            <v>김명진</v>
          </cell>
          <cell r="C189" t="str">
            <v>7811051659220</v>
          </cell>
          <cell r="D189">
            <v>28639</v>
          </cell>
          <cell r="E189" t="str">
            <v>경기</v>
          </cell>
          <cell r="F189" t="str">
            <v>수원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</row>
        <row r="190">
          <cell r="A190" t="str">
            <v/>
          </cell>
          <cell r="B190" t="str">
            <v>백희선</v>
          </cell>
          <cell r="C190" t="str">
            <v>5901061644431</v>
          </cell>
          <cell r="D190">
            <v>28000</v>
          </cell>
          <cell r="E190" t="str">
            <v>경기</v>
          </cell>
          <cell r="F190" t="str">
            <v>과천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</row>
        <row r="191">
          <cell r="A191" t="str">
            <v/>
          </cell>
          <cell r="B191" t="str">
            <v>정동원</v>
          </cell>
          <cell r="C191" t="str">
            <v>6105121231714</v>
          </cell>
          <cell r="D191">
            <v>28000</v>
          </cell>
          <cell r="E191" t="str">
            <v>경기</v>
          </cell>
          <cell r="F191" t="str">
            <v>시흥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</row>
        <row r="192">
          <cell r="A192" t="str">
            <v/>
          </cell>
          <cell r="B192" t="str">
            <v>조은별</v>
          </cell>
          <cell r="C192" t="str">
            <v/>
          </cell>
          <cell r="D192">
            <v>27890</v>
          </cell>
          <cell r="E192" t="str">
            <v>서울</v>
          </cell>
          <cell r="F192" t="str">
            <v>강남</v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</row>
        <row r="193">
          <cell r="A193" t="str">
            <v/>
          </cell>
          <cell r="B193" t="str">
            <v>서동선</v>
          </cell>
          <cell r="C193" t="str">
            <v/>
          </cell>
          <cell r="D193">
            <v>27214</v>
          </cell>
          <cell r="E193" t="str">
            <v>경기</v>
          </cell>
          <cell r="F193" t="str">
            <v>부천</v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</row>
        <row r="194">
          <cell r="A194" t="str">
            <v/>
          </cell>
          <cell r="B194" t="str">
            <v>김영성</v>
          </cell>
          <cell r="C194" t="str">
            <v/>
          </cell>
          <cell r="D194">
            <v>41770</v>
          </cell>
          <cell r="E194" t="str">
            <v>경기</v>
          </cell>
          <cell r="F194" t="str">
            <v>김포</v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</row>
        <row r="195">
          <cell r="A195" t="str">
            <v/>
          </cell>
          <cell r="B195" t="str">
            <v>양청용</v>
          </cell>
          <cell r="C195" t="str">
            <v>7202201121913</v>
          </cell>
          <cell r="D195">
            <v>27000</v>
          </cell>
          <cell r="E195" t="str">
            <v>인천</v>
          </cell>
          <cell r="F195" t="str">
            <v>부평</v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</row>
        <row r="196">
          <cell r="A196" t="str">
            <v/>
          </cell>
          <cell r="B196" t="str">
            <v>홍승택</v>
          </cell>
          <cell r="C196" t="str">
            <v>6707151810535</v>
          </cell>
          <cell r="D196">
            <v>27000</v>
          </cell>
          <cell r="E196" t="str">
            <v>인천</v>
          </cell>
          <cell r="F196" t="str">
            <v>연수</v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</row>
        <row r="197">
          <cell r="A197" t="str">
            <v/>
          </cell>
          <cell r="B197" t="str">
            <v>이상복</v>
          </cell>
          <cell r="C197" t="str">
            <v/>
          </cell>
          <cell r="D197">
            <v>26786</v>
          </cell>
          <cell r="E197" t="str">
            <v>전북</v>
          </cell>
          <cell r="F197" t="str">
            <v>전주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</row>
        <row r="198">
          <cell r="A198" t="str">
            <v/>
          </cell>
          <cell r="B198" t="str">
            <v>심용기</v>
          </cell>
          <cell r="C198" t="str">
            <v>5708031002010</v>
          </cell>
          <cell r="D198">
            <v>26700</v>
          </cell>
          <cell r="E198" t="str">
            <v>충남</v>
          </cell>
          <cell r="F198" t="str">
            <v>천안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</row>
        <row r="199">
          <cell r="A199" t="str">
            <v/>
          </cell>
          <cell r="B199" t="str">
            <v>문장금</v>
          </cell>
          <cell r="C199" t="str">
            <v>7306212231311</v>
          </cell>
          <cell r="D199">
            <v>26634</v>
          </cell>
          <cell r="E199" t="str">
            <v>경기</v>
          </cell>
          <cell r="F199" t="str">
            <v>안산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</row>
        <row r="200">
          <cell r="A200" t="str">
            <v/>
          </cell>
          <cell r="B200" t="str">
            <v>두나무 ㈜</v>
          </cell>
          <cell r="C200" t="str">
            <v>0001198654968</v>
          </cell>
          <cell r="D200">
            <v>26476</v>
          </cell>
          <cell r="E200" t="str">
            <v>서울</v>
          </cell>
          <cell r="F200" t="str">
            <v>서초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</row>
        <row r="201">
          <cell r="A201" t="str">
            <v/>
          </cell>
          <cell r="B201" t="str">
            <v>CHUNG JOSH JOONSUP</v>
          </cell>
          <cell r="C201" t="str">
            <v>7201275100042</v>
          </cell>
          <cell r="D201">
            <v>26427</v>
          </cell>
          <cell r="E201" t="str">
            <v>서울</v>
          </cell>
          <cell r="F201" t="str">
            <v>용산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</row>
        <row r="202">
          <cell r="A202" t="str">
            <v/>
          </cell>
          <cell r="B202" t="str">
            <v>송용욱</v>
          </cell>
          <cell r="C202" t="str">
            <v/>
          </cell>
          <cell r="D202">
            <v>25815</v>
          </cell>
          <cell r="E202" t="str">
            <v>서울</v>
          </cell>
          <cell r="F202" t="str">
            <v>강남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</row>
        <row r="203">
          <cell r="A203" t="str">
            <v/>
          </cell>
          <cell r="B203" t="str">
            <v>이차윤</v>
          </cell>
          <cell r="C203" t="str">
            <v/>
          </cell>
          <cell r="D203">
            <v>25806</v>
          </cell>
          <cell r="E203" t="str">
            <v>서울</v>
          </cell>
          <cell r="F203" t="str">
            <v>성동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</row>
        <row r="204">
          <cell r="A204" t="str">
            <v/>
          </cell>
          <cell r="B204" t="str">
            <v>김경은</v>
          </cell>
          <cell r="C204" t="str">
            <v/>
          </cell>
          <cell r="D204">
            <v>25000</v>
          </cell>
          <cell r="E204" t="str">
            <v>충남</v>
          </cell>
          <cell r="F204" t="str">
            <v>천안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</row>
        <row r="205">
          <cell r="A205" t="str">
            <v/>
          </cell>
          <cell r="B205" t="str">
            <v>김태훈</v>
          </cell>
          <cell r="C205" t="str">
            <v>6503031803211</v>
          </cell>
          <cell r="D205">
            <v>25000</v>
          </cell>
          <cell r="E205" t="str">
            <v>서울</v>
          </cell>
          <cell r="F205" t="str">
            <v>마포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</row>
        <row r="206">
          <cell r="A206" t="str">
            <v/>
          </cell>
          <cell r="B206" t="str">
            <v>서호석</v>
          </cell>
          <cell r="C206" t="str">
            <v>6112191222719</v>
          </cell>
          <cell r="D206">
            <v>25000</v>
          </cell>
          <cell r="E206" t="str">
            <v>제주</v>
          </cell>
          <cell r="F206" t="str">
            <v>제주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</row>
        <row r="207">
          <cell r="A207" t="str">
            <v/>
          </cell>
          <cell r="B207" t="str">
            <v>한철희</v>
          </cell>
          <cell r="C207" t="str">
            <v>7911141466514</v>
          </cell>
          <cell r="D207">
            <v>25000</v>
          </cell>
          <cell r="E207" t="str">
            <v>충남</v>
          </cell>
          <cell r="F207" t="str">
            <v>예산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</row>
        <row r="208">
          <cell r="A208" t="str">
            <v/>
          </cell>
          <cell r="B208" t="str">
            <v>장두현</v>
          </cell>
          <cell r="C208" t="str">
            <v/>
          </cell>
          <cell r="D208">
            <v>24815</v>
          </cell>
          <cell r="E208" t="str">
            <v>경북</v>
          </cell>
          <cell r="F208" t="str">
            <v>포항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</row>
        <row r="209">
          <cell r="A209" t="str">
            <v/>
          </cell>
          <cell r="B209" t="str">
            <v>심훈</v>
          </cell>
          <cell r="C209" t="str">
            <v>9301011188713</v>
          </cell>
          <cell r="D209">
            <v>24490</v>
          </cell>
          <cell r="E209" t="str">
            <v>충남</v>
          </cell>
          <cell r="F209" t="str">
            <v>당진</v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</row>
        <row r="210">
          <cell r="A210" t="str">
            <v/>
          </cell>
          <cell r="B210" t="str">
            <v>황정택</v>
          </cell>
          <cell r="C210" t="str">
            <v>6709071481926</v>
          </cell>
          <cell r="D210">
            <v>24299</v>
          </cell>
          <cell r="E210" t="str">
            <v>서울</v>
          </cell>
          <cell r="F210" t="str">
            <v>동작</v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</row>
        <row r="211">
          <cell r="A211" t="str">
            <v/>
          </cell>
          <cell r="B211" t="str">
            <v>김수현</v>
          </cell>
          <cell r="C211" t="str">
            <v>6710151899123</v>
          </cell>
          <cell r="D211">
            <v>24278</v>
          </cell>
          <cell r="E211" t="str">
            <v>서울</v>
          </cell>
          <cell r="F211" t="str">
            <v>강동</v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</row>
        <row r="212">
          <cell r="A212" t="str">
            <v/>
          </cell>
          <cell r="B212" t="str">
            <v>김신아</v>
          </cell>
          <cell r="C212" t="str">
            <v>8209172163521</v>
          </cell>
          <cell r="D212">
            <v>24260</v>
          </cell>
          <cell r="E212" t="str">
            <v>서울</v>
          </cell>
          <cell r="F212" t="str">
            <v>노원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</row>
        <row r="213">
          <cell r="A213" t="str">
            <v/>
          </cell>
          <cell r="B213" t="str">
            <v>정경아</v>
          </cell>
          <cell r="C213" t="str">
            <v/>
          </cell>
          <cell r="D213">
            <v>24182</v>
          </cell>
          <cell r="E213" t="str">
            <v>경기</v>
          </cell>
          <cell r="F213" t="str">
            <v>용인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</row>
        <row r="214">
          <cell r="A214" t="str">
            <v/>
          </cell>
          <cell r="B214" t="str">
            <v>윤임순</v>
          </cell>
          <cell r="C214" t="str">
            <v>6203052333417</v>
          </cell>
          <cell r="D214">
            <v>41075</v>
          </cell>
          <cell r="E214" t="str">
            <v>서울</v>
          </cell>
          <cell r="F214" t="str">
            <v>강동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</row>
        <row r="215">
          <cell r="A215" t="str">
            <v/>
          </cell>
          <cell r="B215" t="str">
            <v>강연미</v>
          </cell>
          <cell r="C215" t="str">
            <v/>
          </cell>
          <cell r="D215">
            <v>24100</v>
          </cell>
          <cell r="E215" t="str">
            <v>인천</v>
          </cell>
          <cell r="F215" t="str">
            <v>남동</v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</row>
        <row r="216">
          <cell r="A216" t="str">
            <v/>
          </cell>
          <cell r="B216" t="str">
            <v>김정오</v>
          </cell>
          <cell r="C216" t="str">
            <v>6603151118019</v>
          </cell>
          <cell r="D216">
            <v>24000</v>
          </cell>
          <cell r="E216" t="str">
            <v>부산</v>
          </cell>
          <cell r="F216" t="str">
            <v>수영</v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</row>
        <row r="217">
          <cell r="A217" t="str">
            <v/>
          </cell>
          <cell r="B217" t="str">
            <v>백광선</v>
          </cell>
          <cell r="C217" t="str">
            <v/>
          </cell>
          <cell r="D217">
            <v>24000</v>
          </cell>
          <cell r="E217" t="str">
            <v>전남</v>
          </cell>
          <cell r="F217" t="str">
            <v>여수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</row>
        <row r="218">
          <cell r="A218" t="str">
            <v/>
          </cell>
          <cell r="B218" t="str">
            <v>장선경</v>
          </cell>
          <cell r="C218" t="str">
            <v>8011041904411</v>
          </cell>
          <cell r="D218">
            <v>23679</v>
          </cell>
          <cell r="E218" t="str">
            <v>울산</v>
          </cell>
          <cell r="F218" t="str">
            <v>울주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</row>
        <row r="219">
          <cell r="A219" t="str">
            <v/>
          </cell>
          <cell r="B219" t="str">
            <v>나태호</v>
          </cell>
          <cell r="C219" t="str">
            <v/>
          </cell>
          <cell r="D219">
            <v>23475</v>
          </cell>
          <cell r="E219" t="str">
            <v>서울</v>
          </cell>
          <cell r="F219" t="str">
            <v>강서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</row>
        <row r="220">
          <cell r="A220" t="str">
            <v/>
          </cell>
          <cell r="B220" t="str">
            <v>곽호상</v>
          </cell>
          <cell r="C220" t="str">
            <v>5910101476815</v>
          </cell>
          <cell r="D220">
            <v>23401</v>
          </cell>
          <cell r="E220" t="str">
            <v>경기</v>
          </cell>
          <cell r="F220" t="str">
            <v>고양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</row>
        <row r="221">
          <cell r="A221" t="str">
            <v/>
          </cell>
          <cell r="B221" t="str">
            <v>장선경</v>
          </cell>
          <cell r="C221" t="str">
            <v>8011041904411</v>
          </cell>
          <cell r="D221">
            <v>23312</v>
          </cell>
          <cell r="E221" t="str">
            <v>울산</v>
          </cell>
          <cell r="F221" t="str">
            <v>울주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</row>
        <row r="222">
          <cell r="A222" t="str">
            <v/>
          </cell>
          <cell r="B222" t="str">
            <v>박가은</v>
          </cell>
          <cell r="C222" t="str">
            <v>8002192684923</v>
          </cell>
          <cell r="D222">
            <v>23000</v>
          </cell>
          <cell r="E222" t="str">
            <v>서울</v>
          </cell>
          <cell r="F222" t="str">
            <v>영등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</row>
        <row r="223">
          <cell r="A223" t="str">
            <v/>
          </cell>
          <cell r="B223" t="str">
            <v>김지훈</v>
          </cell>
          <cell r="C223" t="str">
            <v/>
          </cell>
          <cell r="D223">
            <v>22921</v>
          </cell>
          <cell r="E223" t="str">
            <v>서울</v>
          </cell>
          <cell r="F223" t="str">
            <v>강서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</row>
        <row r="224">
          <cell r="A224" t="str">
            <v/>
          </cell>
          <cell r="B224" t="str">
            <v>구도균</v>
          </cell>
          <cell r="C224" t="str">
            <v/>
          </cell>
          <cell r="D224">
            <v>22685</v>
          </cell>
          <cell r="E224" t="str">
            <v>경남</v>
          </cell>
          <cell r="F224" t="str">
            <v>창원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</row>
        <row r="225">
          <cell r="A225" t="str">
            <v/>
          </cell>
          <cell r="B225" t="str">
            <v>김정민</v>
          </cell>
          <cell r="C225" t="str">
            <v>8410011056819</v>
          </cell>
          <cell r="D225">
            <v>22492</v>
          </cell>
          <cell r="E225" t="str">
            <v>서울</v>
          </cell>
          <cell r="F225" t="str">
            <v>서초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</row>
        <row r="226">
          <cell r="A226" t="str">
            <v/>
          </cell>
          <cell r="B226" t="str">
            <v>라수진</v>
          </cell>
          <cell r="C226" t="str">
            <v>7705141798114</v>
          </cell>
          <cell r="D226">
            <v>22446</v>
          </cell>
          <cell r="E226" t="str">
            <v>경북</v>
          </cell>
          <cell r="F226" t="str">
            <v>고령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</row>
        <row r="227">
          <cell r="A227" t="str">
            <v/>
          </cell>
          <cell r="B227" t="str">
            <v>김민진</v>
          </cell>
          <cell r="C227" t="str">
            <v>8306152065319</v>
          </cell>
          <cell r="D227">
            <v>22400</v>
          </cell>
          <cell r="E227" t="str">
            <v>서울</v>
          </cell>
          <cell r="F227" t="str">
            <v>서초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</row>
        <row r="228">
          <cell r="A228" t="str">
            <v/>
          </cell>
          <cell r="B228" t="str">
            <v>김상철</v>
          </cell>
          <cell r="C228" t="str">
            <v>8010231067416</v>
          </cell>
          <cell r="D228">
            <v>22198</v>
          </cell>
          <cell r="E228" t="str">
            <v>서울</v>
          </cell>
          <cell r="F228" t="str">
            <v>구로</v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</row>
        <row r="229">
          <cell r="A229" t="str">
            <v/>
          </cell>
          <cell r="B229" t="str">
            <v>남시철</v>
          </cell>
          <cell r="C229" t="str">
            <v>5809061774712</v>
          </cell>
          <cell r="D229">
            <v>22000</v>
          </cell>
          <cell r="E229" t="str">
            <v>부산</v>
          </cell>
          <cell r="F229" t="str">
            <v>해운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</row>
        <row r="230">
          <cell r="A230" t="str">
            <v/>
          </cell>
          <cell r="B230" t="str">
            <v>㈜백천정밀</v>
          </cell>
          <cell r="C230" t="str">
            <v/>
          </cell>
          <cell r="D230">
            <v>22000</v>
          </cell>
          <cell r="E230" t="str">
            <v>경기</v>
          </cell>
          <cell r="F230" t="str">
            <v>부천</v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</row>
        <row r="231">
          <cell r="A231" t="str">
            <v/>
          </cell>
          <cell r="B231" t="str">
            <v>최홍섭</v>
          </cell>
          <cell r="C231" t="str">
            <v>6701121703310</v>
          </cell>
          <cell r="D231">
            <v>21986</v>
          </cell>
          <cell r="E231" t="str">
            <v>경기</v>
          </cell>
          <cell r="F231" t="str">
            <v>안양</v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</row>
        <row r="232">
          <cell r="A232" t="str">
            <v/>
          </cell>
          <cell r="B232" t="str">
            <v>이경애</v>
          </cell>
          <cell r="C232" t="str">
            <v>7404112454821</v>
          </cell>
          <cell r="D232">
            <v>21777</v>
          </cell>
          <cell r="E232" t="str">
            <v>대전</v>
          </cell>
          <cell r="F232" t="str">
            <v>서구</v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</row>
        <row r="233">
          <cell r="A233" t="str">
            <v/>
          </cell>
          <cell r="B233" t="str">
            <v>조성제</v>
          </cell>
          <cell r="C233" t="str">
            <v>6902261042626</v>
          </cell>
          <cell r="D233">
            <v>33489</v>
          </cell>
          <cell r="E233" t="str">
            <v>인천</v>
          </cell>
          <cell r="F233" t="str">
            <v>서구</v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</row>
        <row r="234">
          <cell r="A234" t="str">
            <v/>
          </cell>
          <cell r="B234" t="str">
            <v>전지원</v>
          </cell>
          <cell r="C234" t="str">
            <v>8401311012729</v>
          </cell>
          <cell r="D234">
            <v>21582</v>
          </cell>
          <cell r="E234" t="str">
            <v>서울</v>
          </cell>
          <cell r="F234" t="str">
            <v>중구</v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</row>
        <row r="235">
          <cell r="A235" t="str">
            <v/>
          </cell>
          <cell r="B235" t="str">
            <v>최은철</v>
          </cell>
          <cell r="C235" t="str">
            <v>8811111052510</v>
          </cell>
          <cell r="D235">
            <v>21429</v>
          </cell>
          <cell r="E235" t="str">
            <v>경기</v>
          </cell>
          <cell r="F235" t="str">
            <v>화성</v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</row>
        <row r="236">
          <cell r="A236" t="str">
            <v/>
          </cell>
          <cell r="B236" t="str">
            <v>주재도</v>
          </cell>
          <cell r="C236" t="str">
            <v>6403011466823</v>
          </cell>
          <cell r="D236">
            <v>21041</v>
          </cell>
          <cell r="E236" t="str">
            <v>경기</v>
          </cell>
          <cell r="F236" t="str">
            <v>고양</v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</row>
        <row r="237">
          <cell r="A237" t="str">
            <v/>
          </cell>
          <cell r="B237" t="str">
            <v>이창섭</v>
          </cell>
          <cell r="C237" t="str">
            <v>7205181786216</v>
          </cell>
          <cell r="D237">
            <v>20916</v>
          </cell>
          <cell r="E237" t="str">
            <v>경북</v>
          </cell>
          <cell r="F237" t="str">
            <v>경주</v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</row>
        <row r="238">
          <cell r="A238" t="str">
            <v/>
          </cell>
          <cell r="B238" t="str">
            <v>브이아이액티브퀀트3호</v>
          </cell>
          <cell r="C238" t="str">
            <v>0002198201593</v>
          </cell>
          <cell r="D238">
            <v>20870</v>
          </cell>
          <cell r="E238" t="str">
            <v>전북</v>
          </cell>
          <cell r="F238" t="str">
            <v>전주</v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</row>
        <row r="239">
          <cell r="A239" t="str">
            <v/>
          </cell>
          <cell r="B239" t="str">
            <v>이재명</v>
          </cell>
          <cell r="C239" t="str">
            <v>8703171559818</v>
          </cell>
          <cell r="D239">
            <v>20716</v>
          </cell>
          <cell r="E239" t="str">
            <v>서울</v>
          </cell>
          <cell r="F239" t="str">
            <v>강남</v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</row>
        <row r="240">
          <cell r="A240" t="str">
            <v/>
          </cell>
          <cell r="B240" t="str">
            <v>박기덕</v>
          </cell>
          <cell r="C240" t="str">
            <v>6910171411124</v>
          </cell>
          <cell r="D240">
            <v>20694</v>
          </cell>
          <cell r="E240" t="str">
            <v>경기</v>
          </cell>
          <cell r="F240" t="str">
            <v>고양</v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</row>
        <row r="241">
          <cell r="A241" t="str">
            <v/>
          </cell>
          <cell r="B241" t="str">
            <v>이규호</v>
          </cell>
          <cell r="C241" t="str">
            <v/>
          </cell>
          <cell r="D241">
            <v>20610</v>
          </cell>
          <cell r="E241" t="str">
            <v>경남</v>
          </cell>
          <cell r="F241" t="str">
            <v>진주</v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</row>
        <row r="242">
          <cell r="A242" t="str">
            <v/>
          </cell>
          <cell r="B242" t="str">
            <v>황금이</v>
          </cell>
          <cell r="C242" t="str">
            <v>4912012037817</v>
          </cell>
          <cell r="D242">
            <v>20600</v>
          </cell>
          <cell r="E242" t="str">
            <v>서울</v>
          </cell>
          <cell r="F242" t="str">
            <v>종로</v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</row>
        <row r="243">
          <cell r="A243" t="str">
            <v/>
          </cell>
          <cell r="B243" t="str">
            <v>백정수</v>
          </cell>
          <cell r="C243" t="str">
            <v>7404101644222</v>
          </cell>
          <cell r="D243">
            <v>20563</v>
          </cell>
          <cell r="E243" t="str">
            <v>경기</v>
          </cell>
          <cell r="F243" t="str">
            <v>화성</v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</row>
        <row r="244">
          <cell r="A244" t="str">
            <v/>
          </cell>
          <cell r="B244" t="str">
            <v>김희철</v>
          </cell>
          <cell r="C244" t="str">
            <v/>
          </cell>
          <cell r="D244">
            <v>20556</v>
          </cell>
          <cell r="E244" t="str">
            <v>서울</v>
          </cell>
          <cell r="F244" t="str">
            <v>동작</v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</row>
        <row r="245">
          <cell r="A245" t="str">
            <v/>
          </cell>
          <cell r="B245" t="str">
            <v>차정우</v>
          </cell>
          <cell r="C245" t="str">
            <v>7001151639341</v>
          </cell>
          <cell r="D245">
            <v>20537</v>
          </cell>
          <cell r="E245" t="str">
            <v>서울</v>
          </cell>
          <cell r="F245" t="str">
            <v>관악</v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</row>
        <row r="246">
          <cell r="A246" t="str">
            <v/>
          </cell>
          <cell r="B246" t="str">
            <v>최인석</v>
          </cell>
          <cell r="C246" t="str">
            <v>7305051652415</v>
          </cell>
          <cell r="D246">
            <v>20500</v>
          </cell>
          <cell r="E246" t="str">
            <v>경기</v>
          </cell>
          <cell r="F246" t="str">
            <v>화성</v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</row>
        <row r="247">
          <cell r="A247" t="str">
            <v/>
          </cell>
          <cell r="B247" t="str">
            <v>신정업</v>
          </cell>
          <cell r="C247" t="str">
            <v>6909011163024</v>
          </cell>
          <cell r="D247">
            <v>20482</v>
          </cell>
          <cell r="E247" t="str">
            <v>경기</v>
          </cell>
          <cell r="F247" t="str">
            <v>수원</v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</row>
        <row r="248">
          <cell r="A248" t="str">
            <v/>
          </cell>
          <cell r="B248" t="str">
            <v>이영동</v>
          </cell>
          <cell r="C248" t="str">
            <v>5601071683119</v>
          </cell>
          <cell r="D248">
            <v>20458</v>
          </cell>
          <cell r="E248" t="str">
            <v>대구</v>
          </cell>
          <cell r="F248" t="str">
            <v>수성</v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</row>
        <row r="249">
          <cell r="A249" t="str">
            <v/>
          </cell>
          <cell r="B249" t="str">
            <v>정대봉</v>
          </cell>
          <cell r="C249" t="str">
            <v/>
          </cell>
          <cell r="D249">
            <v>20436</v>
          </cell>
          <cell r="E249" t="str">
            <v>경기</v>
          </cell>
          <cell r="F249" t="str">
            <v>화성</v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</row>
        <row r="250">
          <cell r="A250" t="str">
            <v/>
          </cell>
          <cell r="B250" t="str">
            <v>이효훈</v>
          </cell>
          <cell r="C250" t="str">
            <v>6512301395213</v>
          </cell>
          <cell r="D250">
            <v>20010</v>
          </cell>
          <cell r="E250" t="str">
            <v>충북</v>
          </cell>
          <cell r="F250" t="str">
            <v>청주</v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</row>
        <row r="251">
          <cell r="A251" t="str">
            <v/>
          </cell>
          <cell r="B251" t="str">
            <v>김남수</v>
          </cell>
          <cell r="C251" t="str">
            <v>5012091273119</v>
          </cell>
          <cell r="D251">
            <v>20000</v>
          </cell>
          <cell r="E251" t="str">
            <v>강원</v>
          </cell>
          <cell r="F251" t="str">
            <v>정선</v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</row>
        <row r="252">
          <cell r="A252" t="str">
            <v/>
          </cell>
          <cell r="B252" t="str">
            <v>김영인</v>
          </cell>
          <cell r="C252" t="str">
            <v/>
          </cell>
          <cell r="D252">
            <v>20000</v>
          </cell>
          <cell r="E252" t="str">
            <v>서울</v>
          </cell>
          <cell r="F252" t="str">
            <v>송파</v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</row>
        <row r="253">
          <cell r="A253" t="str">
            <v/>
          </cell>
          <cell r="B253" t="str">
            <v>김영인</v>
          </cell>
          <cell r="C253" t="str">
            <v/>
          </cell>
          <cell r="D253">
            <v>20000</v>
          </cell>
          <cell r="E253" t="str">
            <v>서울</v>
          </cell>
          <cell r="F253" t="str">
            <v>송파</v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</row>
        <row r="254">
          <cell r="A254" t="str">
            <v/>
          </cell>
          <cell r="B254" t="str">
            <v>박원진</v>
          </cell>
          <cell r="C254" t="str">
            <v/>
          </cell>
          <cell r="D254">
            <v>20000</v>
          </cell>
          <cell r="E254" t="str">
            <v>서울</v>
          </cell>
          <cell r="F254" t="str">
            <v>서초</v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</row>
        <row r="255">
          <cell r="A255" t="str">
            <v/>
          </cell>
          <cell r="B255" t="str">
            <v>손신의</v>
          </cell>
          <cell r="C255" t="str">
            <v/>
          </cell>
          <cell r="D255">
            <v>20000</v>
          </cell>
          <cell r="E255" t="str">
            <v>경기</v>
          </cell>
          <cell r="F255" t="str">
            <v>고양</v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</row>
        <row r="256">
          <cell r="A256" t="str">
            <v/>
          </cell>
          <cell r="B256" t="str">
            <v>유동운</v>
          </cell>
          <cell r="C256" t="str">
            <v/>
          </cell>
          <cell r="D256">
            <v>20000</v>
          </cell>
          <cell r="E256" t="str">
            <v>충남</v>
          </cell>
          <cell r="F256" t="str">
            <v>아산</v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</row>
        <row r="257">
          <cell r="A257" t="str">
            <v/>
          </cell>
          <cell r="B257" t="str">
            <v>차기태</v>
          </cell>
          <cell r="C257" t="str">
            <v>4011061696125</v>
          </cell>
          <cell r="D257">
            <v>20000</v>
          </cell>
          <cell r="E257" t="str">
            <v>대구</v>
          </cell>
          <cell r="F257" t="str">
            <v>달서</v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</row>
        <row r="258">
          <cell r="A258" t="str">
            <v/>
          </cell>
          <cell r="B258" t="str">
            <v>차소영</v>
          </cell>
          <cell r="C258" t="str">
            <v/>
          </cell>
          <cell r="D258">
            <v>20000</v>
          </cell>
          <cell r="E258" t="str">
            <v>서울</v>
          </cell>
          <cell r="F258" t="str">
            <v>노원</v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</row>
        <row r="259">
          <cell r="A259" t="str">
            <v/>
          </cell>
          <cell r="B259" t="str">
            <v>최정일</v>
          </cell>
          <cell r="C259" t="str">
            <v>7007291058452</v>
          </cell>
          <cell r="D259">
            <v>20000</v>
          </cell>
          <cell r="E259" t="str">
            <v>서울</v>
          </cell>
          <cell r="F259" t="str">
            <v>구로</v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</row>
        <row r="260">
          <cell r="A260" t="str">
            <v/>
          </cell>
          <cell r="B260" t="str">
            <v>최정희</v>
          </cell>
          <cell r="C260" t="str">
            <v/>
          </cell>
          <cell r="D260">
            <v>20000</v>
          </cell>
          <cell r="E260" t="str">
            <v>서울</v>
          </cell>
          <cell r="F260" t="str">
            <v>중랑</v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</row>
        <row r="261">
          <cell r="A261" t="str">
            <v/>
          </cell>
          <cell r="B261" t="str">
            <v>홍라희</v>
          </cell>
          <cell r="C261" t="str">
            <v>8910102050410</v>
          </cell>
          <cell r="D261">
            <v>20000</v>
          </cell>
          <cell r="E261" t="str">
            <v>서울</v>
          </cell>
          <cell r="F261" t="str">
            <v>강남</v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</row>
        <row r="262">
          <cell r="A262" t="str">
            <v/>
          </cell>
          <cell r="B262" t="str">
            <v>문선종</v>
          </cell>
          <cell r="C262" t="str">
            <v/>
          </cell>
          <cell r="D262">
            <v>19997</v>
          </cell>
          <cell r="E262" t="str">
            <v>경기</v>
          </cell>
          <cell r="F262" t="str">
            <v>과천</v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</row>
        <row r="263">
          <cell r="A263" t="str">
            <v/>
          </cell>
          <cell r="B263" t="str">
            <v>LEE JOONG YOUNG</v>
          </cell>
          <cell r="C263" t="str">
            <v>6101295140010</v>
          </cell>
          <cell r="D263">
            <v>19859</v>
          </cell>
          <cell r="E263" t="str">
            <v>인천</v>
          </cell>
          <cell r="F263" t="str">
            <v>남동</v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</row>
        <row r="264">
          <cell r="A264" t="str">
            <v/>
          </cell>
          <cell r="B264" t="str">
            <v>최현준</v>
          </cell>
          <cell r="C264" t="str">
            <v>7910261065410</v>
          </cell>
          <cell r="D264">
            <v>19848</v>
          </cell>
          <cell r="E264" t="str">
            <v>서울</v>
          </cell>
          <cell r="F264" t="str">
            <v>서초</v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</row>
        <row r="265">
          <cell r="A265" t="str">
            <v/>
          </cell>
          <cell r="B265" t="str">
            <v>이재우</v>
          </cell>
          <cell r="C265" t="str">
            <v>7603051648817</v>
          </cell>
          <cell r="D265">
            <v>19786</v>
          </cell>
          <cell r="E265" t="str">
            <v>서울</v>
          </cell>
          <cell r="F265" t="str">
            <v>송파</v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</row>
        <row r="266">
          <cell r="A266" t="str">
            <v/>
          </cell>
          <cell r="B266" t="str">
            <v>에즈원종합건설㈜</v>
          </cell>
          <cell r="C266" t="str">
            <v>0002458800275</v>
          </cell>
          <cell r="D266">
            <v>19711</v>
          </cell>
          <cell r="E266" t="str">
            <v>서울</v>
          </cell>
          <cell r="F266" t="str">
            <v>강남</v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</row>
        <row r="267">
          <cell r="A267" t="str">
            <v/>
          </cell>
          <cell r="B267" t="str">
            <v>윤희정</v>
          </cell>
          <cell r="C267" t="str">
            <v>9203162066015</v>
          </cell>
          <cell r="D267">
            <v>19707</v>
          </cell>
          <cell r="E267" t="str">
            <v>경기</v>
          </cell>
          <cell r="F267" t="str">
            <v>이천</v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</row>
        <row r="268">
          <cell r="A268" t="str">
            <v/>
          </cell>
          <cell r="B268" t="str">
            <v>최봉준</v>
          </cell>
          <cell r="C268" t="str">
            <v>7012281047725</v>
          </cell>
          <cell r="D268">
            <v>19586</v>
          </cell>
          <cell r="E268" t="str">
            <v>경기</v>
          </cell>
          <cell r="F268" t="str">
            <v>구리</v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</row>
        <row r="269">
          <cell r="A269" t="str">
            <v/>
          </cell>
          <cell r="B269" t="str">
            <v>한정택</v>
          </cell>
          <cell r="C269" t="str">
            <v/>
          </cell>
          <cell r="D269">
            <v>19500</v>
          </cell>
          <cell r="E269" t="str">
            <v>제주</v>
          </cell>
          <cell r="F269" t="str">
            <v>서귀</v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</row>
        <row r="270">
          <cell r="A270" t="str">
            <v/>
          </cell>
          <cell r="B270" t="str">
            <v>서희영</v>
          </cell>
          <cell r="C270" t="str">
            <v>7309262476318</v>
          </cell>
          <cell r="D270">
            <v>19481</v>
          </cell>
          <cell r="E270" t="str">
            <v>서울</v>
          </cell>
          <cell r="F270" t="str">
            <v>송파</v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</row>
        <row r="271">
          <cell r="A271" t="str">
            <v/>
          </cell>
          <cell r="B271" t="str">
            <v>민병학</v>
          </cell>
          <cell r="C271" t="str">
            <v>5308251224812</v>
          </cell>
          <cell r="D271">
            <v>19420</v>
          </cell>
          <cell r="E271" t="str">
            <v>서울</v>
          </cell>
          <cell r="F271" t="str">
            <v>동작</v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</row>
        <row r="272">
          <cell r="A272" t="str">
            <v/>
          </cell>
          <cell r="B272" t="str">
            <v>정주령</v>
          </cell>
          <cell r="C272" t="str">
            <v>7702182068311</v>
          </cell>
          <cell r="D272">
            <v>19398</v>
          </cell>
          <cell r="E272" t="str">
            <v>서울</v>
          </cell>
          <cell r="F272" t="str">
            <v>강남</v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</row>
        <row r="273">
          <cell r="A273" t="str">
            <v/>
          </cell>
          <cell r="B273" t="str">
            <v>박정원</v>
          </cell>
          <cell r="C273" t="str">
            <v>7908102236724</v>
          </cell>
          <cell r="D273">
            <v>33793</v>
          </cell>
          <cell r="E273" t="str">
            <v>경남</v>
          </cell>
          <cell r="F273" t="str">
            <v>창원</v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</row>
        <row r="274">
          <cell r="A274" t="str">
            <v/>
          </cell>
          <cell r="B274" t="str">
            <v>이선민</v>
          </cell>
          <cell r="C274" t="str">
            <v>6112302465118</v>
          </cell>
          <cell r="D274">
            <v>19300</v>
          </cell>
          <cell r="E274" t="str">
            <v>서울</v>
          </cell>
          <cell r="F274" t="str">
            <v>서초</v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</row>
        <row r="275">
          <cell r="A275" t="str">
            <v/>
          </cell>
          <cell r="B275" t="str">
            <v>왕기준</v>
          </cell>
          <cell r="C275" t="str">
            <v>7505061851612</v>
          </cell>
          <cell r="D275">
            <v>19124</v>
          </cell>
          <cell r="E275" t="str">
            <v>경기</v>
          </cell>
          <cell r="F275" t="str">
            <v>구리</v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</row>
        <row r="276">
          <cell r="A276" t="str">
            <v/>
          </cell>
          <cell r="B276" t="str">
            <v>남치옹</v>
          </cell>
          <cell r="C276" t="str">
            <v/>
          </cell>
          <cell r="D276">
            <v>19000</v>
          </cell>
          <cell r="E276" t="str">
            <v>서울</v>
          </cell>
          <cell r="F276" t="str">
            <v>강남</v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</row>
        <row r="277">
          <cell r="A277" t="str">
            <v/>
          </cell>
          <cell r="B277" t="str">
            <v>이의수</v>
          </cell>
          <cell r="C277" t="str">
            <v/>
          </cell>
          <cell r="D277">
            <v>19000</v>
          </cell>
          <cell r="E277" t="str">
            <v>서울</v>
          </cell>
          <cell r="F277" t="str">
            <v>구로</v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</row>
        <row r="278">
          <cell r="A278" t="str">
            <v/>
          </cell>
          <cell r="B278" t="str">
            <v>최천용</v>
          </cell>
          <cell r="C278" t="str">
            <v>5205151224312</v>
          </cell>
          <cell r="D278">
            <v>19000</v>
          </cell>
          <cell r="E278" t="str">
            <v>서울</v>
          </cell>
          <cell r="F278" t="str">
            <v>은평</v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</row>
        <row r="279">
          <cell r="A279" t="str">
            <v/>
          </cell>
          <cell r="B279" t="str">
            <v>황명자</v>
          </cell>
          <cell r="C279" t="str">
            <v/>
          </cell>
          <cell r="D279">
            <v>18980</v>
          </cell>
          <cell r="E279" t="str">
            <v>서울</v>
          </cell>
          <cell r="F279" t="str">
            <v>마포</v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</row>
        <row r="280">
          <cell r="A280" t="str">
            <v/>
          </cell>
          <cell r="B280" t="str">
            <v>윤성일</v>
          </cell>
          <cell r="C280" t="str">
            <v>7612171004817</v>
          </cell>
          <cell r="D280">
            <v>18956</v>
          </cell>
          <cell r="E280" t="str">
            <v>서울</v>
          </cell>
          <cell r="F280" t="str">
            <v>서대</v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</row>
        <row r="281">
          <cell r="A281" t="str">
            <v/>
          </cell>
          <cell r="B281" t="str">
            <v>최현경</v>
          </cell>
          <cell r="C281" t="str">
            <v/>
          </cell>
          <cell r="D281">
            <v>18907</v>
          </cell>
          <cell r="E281" t="str">
            <v>서울</v>
          </cell>
          <cell r="F281" t="str">
            <v>강남</v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</row>
        <row r="282">
          <cell r="A282" t="str">
            <v/>
          </cell>
          <cell r="B282" t="str">
            <v>김영미</v>
          </cell>
          <cell r="C282" t="str">
            <v>6502192395416</v>
          </cell>
          <cell r="D282">
            <v>18843</v>
          </cell>
          <cell r="E282" t="str">
            <v>서울</v>
          </cell>
          <cell r="F282" t="str">
            <v>은평</v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</row>
        <row r="283">
          <cell r="A283" t="str">
            <v/>
          </cell>
          <cell r="B283" t="str">
            <v>김도연</v>
          </cell>
          <cell r="C283" t="str">
            <v/>
          </cell>
          <cell r="D283">
            <v>18767</v>
          </cell>
          <cell r="E283" t="str">
            <v>서울</v>
          </cell>
          <cell r="F283" t="str">
            <v>마포</v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</row>
        <row r="284">
          <cell r="A284" t="str">
            <v/>
          </cell>
          <cell r="B284" t="str">
            <v>김문상</v>
          </cell>
          <cell r="C284" t="str">
            <v>8903211012513</v>
          </cell>
          <cell r="D284">
            <v>18593</v>
          </cell>
          <cell r="E284" t="str">
            <v>전북</v>
          </cell>
          <cell r="F284" t="str">
            <v>김제</v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</row>
        <row r="285">
          <cell r="A285" t="str">
            <v/>
          </cell>
          <cell r="B285" t="str">
            <v>김민배</v>
          </cell>
          <cell r="C285" t="str">
            <v>6107211384913</v>
          </cell>
          <cell r="D285">
            <v>21830</v>
          </cell>
          <cell r="E285" t="str">
            <v>충남</v>
          </cell>
          <cell r="F285" t="str">
            <v>예산</v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</row>
        <row r="286">
          <cell r="A286" t="str">
            <v/>
          </cell>
          <cell r="B286" t="str">
            <v>김광남</v>
          </cell>
          <cell r="C286" t="str">
            <v>7105281632121</v>
          </cell>
          <cell r="D286">
            <v>18284</v>
          </cell>
          <cell r="E286" t="str">
            <v>경기</v>
          </cell>
          <cell r="F286" t="str">
            <v>화성</v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</row>
        <row r="287">
          <cell r="A287" t="str">
            <v/>
          </cell>
          <cell r="B287" t="str">
            <v>손원식</v>
          </cell>
          <cell r="C287" t="str">
            <v>6402251031519</v>
          </cell>
          <cell r="D287">
            <v>18014</v>
          </cell>
          <cell r="E287" t="str">
            <v>경기</v>
          </cell>
          <cell r="F287" t="str">
            <v>의왕</v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</row>
        <row r="288">
          <cell r="A288" t="str">
            <v/>
          </cell>
          <cell r="B288" t="str">
            <v>이규실</v>
          </cell>
          <cell r="C288" t="str">
            <v>6104201551029</v>
          </cell>
          <cell r="D288">
            <v>18000</v>
          </cell>
          <cell r="E288" t="str">
            <v>경기</v>
          </cell>
          <cell r="F288" t="str">
            <v>안산</v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</row>
        <row r="289">
          <cell r="A289" t="str">
            <v/>
          </cell>
          <cell r="B289" t="str">
            <v>이유희</v>
          </cell>
          <cell r="C289" t="str">
            <v>5908112023211</v>
          </cell>
          <cell r="D289">
            <v>30111</v>
          </cell>
          <cell r="E289" t="str">
            <v>서울</v>
          </cell>
          <cell r="F289" t="str">
            <v>종로</v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</row>
        <row r="290">
          <cell r="A290" t="str">
            <v/>
          </cell>
          <cell r="B290" t="str">
            <v>이용섭</v>
          </cell>
          <cell r="C290" t="str">
            <v>8011151536219</v>
          </cell>
          <cell r="D290">
            <v>17941</v>
          </cell>
          <cell r="E290" t="str">
            <v>전북</v>
          </cell>
          <cell r="F290" t="str">
            <v>정읍</v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</row>
        <row r="291">
          <cell r="A291" t="str">
            <v/>
          </cell>
          <cell r="B291" t="str">
            <v>문현태</v>
          </cell>
          <cell r="C291" t="str">
            <v>5809201547617</v>
          </cell>
          <cell r="D291">
            <v>17587</v>
          </cell>
          <cell r="E291" t="str">
            <v>서울</v>
          </cell>
          <cell r="F291" t="str">
            <v>강북</v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</row>
        <row r="292">
          <cell r="A292" t="str">
            <v/>
          </cell>
          <cell r="B292" t="str">
            <v>이종현</v>
          </cell>
          <cell r="C292" t="str">
            <v/>
          </cell>
          <cell r="D292">
            <v>17500</v>
          </cell>
          <cell r="E292" t="str">
            <v>부산</v>
          </cell>
          <cell r="F292" t="str">
            <v>북구</v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</row>
        <row r="293">
          <cell r="A293" t="str">
            <v/>
          </cell>
          <cell r="B293" t="str">
            <v>김은조</v>
          </cell>
          <cell r="C293" t="str">
            <v>7804142150346</v>
          </cell>
          <cell r="D293">
            <v>17465</v>
          </cell>
          <cell r="E293" t="str">
            <v>인천</v>
          </cell>
          <cell r="F293" t="str">
            <v>남동</v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</row>
        <row r="294">
          <cell r="A294" t="str">
            <v/>
          </cell>
          <cell r="B294" t="str">
            <v>이명주</v>
          </cell>
          <cell r="C294" t="str">
            <v/>
          </cell>
          <cell r="D294">
            <v>17353</v>
          </cell>
          <cell r="E294" t="str">
            <v>광주</v>
          </cell>
          <cell r="F294" t="str">
            <v>서구</v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</row>
        <row r="295">
          <cell r="A295" t="str">
            <v/>
          </cell>
          <cell r="B295" t="str">
            <v>정기룡</v>
          </cell>
          <cell r="C295" t="str">
            <v/>
          </cell>
          <cell r="D295">
            <v>17246</v>
          </cell>
          <cell r="E295" t="str">
            <v>서울</v>
          </cell>
          <cell r="F295" t="str">
            <v>성북</v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</row>
        <row r="296">
          <cell r="A296" t="str">
            <v/>
          </cell>
          <cell r="B296" t="str">
            <v>이상규</v>
          </cell>
          <cell r="C296" t="str">
            <v>6801281037613</v>
          </cell>
          <cell r="D296">
            <v>17201</v>
          </cell>
          <cell r="E296" t="str">
            <v>경기</v>
          </cell>
          <cell r="F296" t="str">
            <v>화성</v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</row>
        <row r="297">
          <cell r="A297" t="str">
            <v/>
          </cell>
          <cell r="B297" t="str">
            <v>강원구</v>
          </cell>
          <cell r="C297" t="str">
            <v>6205061056427</v>
          </cell>
          <cell r="D297">
            <v>267000</v>
          </cell>
          <cell r="E297" t="str">
            <v>경기</v>
          </cell>
          <cell r="F297" t="str">
            <v>과천</v>
          </cell>
          <cell r="G297" t="str">
            <v/>
          </cell>
          <cell r="H297" t="str">
            <v/>
          </cell>
          <cell r="I297" t="str">
            <v>적대추정</v>
          </cell>
          <cell r="J297" t="str">
            <v/>
          </cell>
        </row>
        <row r="298">
          <cell r="A298" t="str">
            <v/>
          </cell>
          <cell r="B298" t="str">
            <v>손동훈</v>
          </cell>
          <cell r="C298" t="str">
            <v>5810071037517</v>
          </cell>
          <cell r="D298">
            <v>25179</v>
          </cell>
          <cell r="E298" t="str">
            <v>서울</v>
          </cell>
          <cell r="F298" t="str">
            <v>종로</v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</row>
        <row r="299">
          <cell r="A299" t="str">
            <v/>
          </cell>
          <cell r="B299" t="str">
            <v>이필훈</v>
          </cell>
          <cell r="C299" t="str">
            <v/>
          </cell>
          <cell r="D299">
            <v>17000</v>
          </cell>
          <cell r="E299" t="str">
            <v>서울</v>
          </cell>
          <cell r="F299" t="str">
            <v>양천</v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</row>
        <row r="300">
          <cell r="A300" t="str">
            <v/>
          </cell>
          <cell r="B300" t="str">
            <v>임현인</v>
          </cell>
          <cell r="C300" t="str">
            <v>9501251482019</v>
          </cell>
          <cell r="D300">
            <v>17000</v>
          </cell>
          <cell r="E300" t="str">
            <v>서울</v>
          </cell>
          <cell r="F300" t="str">
            <v>강남</v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</row>
        <row r="301">
          <cell r="A301" t="str">
            <v/>
          </cell>
          <cell r="B301" t="str">
            <v>최경희</v>
          </cell>
          <cell r="C301" t="str">
            <v>5903032177517</v>
          </cell>
          <cell r="D301">
            <v>17000</v>
          </cell>
          <cell r="E301" t="str">
            <v>서울</v>
          </cell>
          <cell r="F301" t="str">
            <v>강남</v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</row>
        <row r="302">
          <cell r="A302" t="str">
            <v/>
          </cell>
          <cell r="B302" t="str">
            <v>나종보</v>
          </cell>
          <cell r="C302" t="str">
            <v>9507101409111</v>
          </cell>
          <cell r="D302">
            <v>16997</v>
          </cell>
          <cell r="E302" t="str">
            <v>제주</v>
          </cell>
          <cell r="F302" t="str">
            <v>제주</v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</row>
        <row r="303">
          <cell r="A303" t="str">
            <v/>
          </cell>
          <cell r="B303" t="str">
            <v>김지은</v>
          </cell>
          <cell r="C303" t="str">
            <v>8410302630214</v>
          </cell>
          <cell r="D303">
            <v>16976</v>
          </cell>
          <cell r="E303" t="str">
            <v>서울</v>
          </cell>
          <cell r="F303" t="str">
            <v>강남</v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</row>
        <row r="304">
          <cell r="A304" t="str">
            <v/>
          </cell>
          <cell r="B304" t="str">
            <v>황원하</v>
          </cell>
          <cell r="C304" t="str">
            <v/>
          </cell>
          <cell r="D304">
            <v>16869</v>
          </cell>
          <cell r="E304" t="str">
            <v>서울</v>
          </cell>
          <cell r="F304" t="str">
            <v>강남</v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</row>
        <row r="305">
          <cell r="A305" t="str">
            <v/>
          </cell>
          <cell r="B305" t="str">
            <v>이승훈</v>
          </cell>
          <cell r="C305" t="str">
            <v>7712151041711</v>
          </cell>
          <cell r="D305">
            <v>16755</v>
          </cell>
          <cell r="E305" t="str">
            <v>경기</v>
          </cell>
          <cell r="F305" t="str">
            <v>파주</v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</row>
        <row r="306">
          <cell r="A306" t="str">
            <v/>
          </cell>
          <cell r="B306" t="str">
            <v>육경삼</v>
          </cell>
          <cell r="C306" t="str">
            <v>7712141030936</v>
          </cell>
          <cell r="D306">
            <v>16746</v>
          </cell>
          <cell r="E306" t="str">
            <v>서울</v>
          </cell>
          <cell r="F306" t="str">
            <v>송파</v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</row>
        <row r="307">
          <cell r="A307" t="str">
            <v/>
          </cell>
          <cell r="B307" t="str">
            <v>김도현</v>
          </cell>
          <cell r="C307" t="str">
            <v/>
          </cell>
          <cell r="D307">
            <v>16727</v>
          </cell>
          <cell r="E307" t="str">
            <v>서울</v>
          </cell>
          <cell r="F307" t="str">
            <v>서초</v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</row>
        <row r="308">
          <cell r="A308" t="str">
            <v/>
          </cell>
          <cell r="B308" t="str">
            <v>오희창</v>
          </cell>
          <cell r="C308" t="str">
            <v>7204051066835</v>
          </cell>
          <cell r="D308">
            <v>16695</v>
          </cell>
          <cell r="E308" t="str">
            <v>서울</v>
          </cell>
          <cell r="F308" t="str">
            <v>동작</v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</row>
        <row r="309">
          <cell r="A309" t="str">
            <v/>
          </cell>
          <cell r="B309" t="str">
            <v>김대훈</v>
          </cell>
          <cell r="C309" t="str">
            <v>0006203767916</v>
          </cell>
          <cell r="D309">
            <v>16544</v>
          </cell>
          <cell r="E309" t="str">
            <v>경기</v>
          </cell>
          <cell r="F309" t="str">
            <v>광명</v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</row>
        <row r="310">
          <cell r="A310" t="str">
            <v/>
          </cell>
          <cell r="B310" t="str">
            <v>마미영</v>
          </cell>
          <cell r="C310" t="str">
            <v>6805092545412</v>
          </cell>
          <cell r="D310">
            <v>16476</v>
          </cell>
          <cell r="E310" t="str">
            <v>서울</v>
          </cell>
          <cell r="F310" t="str">
            <v>서대</v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</row>
        <row r="311">
          <cell r="A311" t="str">
            <v/>
          </cell>
          <cell r="B311" t="str">
            <v>김현오</v>
          </cell>
          <cell r="C311" t="str">
            <v/>
          </cell>
          <cell r="D311">
            <v>16420</v>
          </cell>
          <cell r="E311" t="str">
            <v>서울</v>
          </cell>
          <cell r="F311" t="str">
            <v>강남</v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</row>
        <row r="312">
          <cell r="A312" t="str">
            <v/>
          </cell>
          <cell r="B312" t="str">
            <v>손진복</v>
          </cell>
          <cell r="C312" t="str">
            <v>7702201559813</v>
          </cell>
          <cell r="D312">
            <v>16400</v>
          </cell>
          <cell r="E312" t="str">
            <v>서울</v>
          </cell>
          <cell r="F312" t="str">
            <v>서대</v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</row>
        <row r="313">
          <cell r="A313" t="str">
            <v/>
          </cell>
          <cell r="B313" t="str">
            <v>정선영</v>
          </cell>
          <cell r="C313" t="str">
            <v/>
          </cell>
          <cell r="D313">
            <v>16387</v>
          </cell>
          <cell r="E313" t="str">
            <v>서울</v>
          </cell>
          <cell r="F313" t="str">
            <v>강남</v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</row>
        <row r="314">
          <cell r="A314" t="str">
            <v/>
          </cell>
          <cell r="B314" t="str">
            <v>박은옥</v>
          </cell>
          <cell r="C314" t="str">
            <v>7511152235126</v>
          </cell>
          <cell r="D314">
            <v>16465</v>
          </cell>
          <cell r="E314" t="str">
            <v>경기</v>
          </cell>
          <cell r="F314" t="str">
            <v>고양</v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</row>
        <row r="315">
          <cell r="A315" t="str">
            <v/>
          </cell>
          <cell r="B315" t="str">
            <v>김훈일</v>
          </cell>
          <cell r="C315" t="str">
            <v/>
          </cell>
          <cell r="D315">
            <v>16322</v>
          </cell>
          <cell r="E315" t="str">
            <v>서울</v>
          </cell>
          <cell r="F315" t="str">
            <v>금천</v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</row>
        <row r="316">
          <cell r="A316" t="str">
            <v/>
          </cell>
          <cell r="B316" t="str">
            <v>최석문</v>
          </cell>
          <cell r="C316" t="str">
            <v>7310131018315</v>
          </cell>
          <cell r="D316">
            <v>16310</v>
          </cell>
          <cell r="E316" t="str">
            <v>경기</v>
          </cell>
          <cell r="F316" t="str">
            <v>고양</v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</row>
        <row r="317">
          <cell r="A317" t="str">
            <v/>
          </cell>
          <cell r="B317" t="str">
            <v>김영우</v>
          </cell>
          <cell r="C317" t="str">
            <v/>
          </cell>
          <cell r="D317">
            <v>16297</v>
          </cell>
          <cell r="E317" t="str">
            <v>서울</v>
          </cell>
          <cell r="F317" t="str">
            <v>송파</v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</row>
        <row r="318">
          <cell r="A318" t="str">
            <v/>
          </cell>
          <cell r="B318" t="str">
            <v>허선주</v>
          </cell>
          <cell r="C318" t="str">
            <v/>
          </cell>
          <cell r="D318">
            <v>16252</v>
          </cell>
          <cell r="E318" t="str">
            <v>서울</v>
          </cell>
          <cell r="F318" t="str">
            <v>용산</v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</row>
        <row r="319">
          <cell r="A319" t="str">
            <v/>
          </cell>
          <cell r="B319" t="str">
            <v>정숙경</v>
          </cell>
          <cell r="C319" t="str">
            <v/>
          </cell>
          <cell r="D319">
            <v>16210</v>
          </cell>
          <cell r="E319" t="str">
            <v>경북</v>
          </cell>
          <cell r="F319" t="str">
            <v>포항</v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</row>
        <row r="320">
          <cell r="A320" t="str">
            <v/>
          </cell>
          <cell r="B320" t="str">
            <v>김용식</v>
          </cell>
          <cell r="C320" t="str">
            <v/>
          </cell>
          <cell r="D320">
            <v>16201</v>
          </cell>
          <cell r="E320" t="str">
            <v>경기</v>
          </cell>
          <cell r="F320" t="str">
            <v>김포</v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</row>
        <row r="321">
          <cell r="A321" t="str">
            <v/>
          </cell>
          <cell r="B321" t="str">
            <v>김상호</v>
          </cell>
          <cell r="C321" t="str">
            <v/>
          </cell>
          <cell r="D321">
            <v>16000</v>
          </cell>
          <cell r="E321" t="str">
            <v>경기</v>
          </cell>
          <cell r="F321" t="str">
            <v>고양</v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</row>
        <row r="322">
          <cell r="A322" t="str">
            <v/>
          </cell>
          <cell r="B322" t="str">
            <v>오주혜</v>
          </cell>
          <cell r="C322" t="str">
            <v/>
          </cell>
          <cell r="D322">
            <v>16000</v>
          </cell>
          <cell r="E322" t="str">
            <v>광주</v>
          </cell>
          <cell r="F322" t="str">
            <v>광산</v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</row>
        <row r="323">
          <cell r="A323" t="str">
            <v/>
          </cell>
          <cell r="B323" t="str">
            <v>유상균</v>
          </cell>
          <cell r="C323" t="str">
            <v>7101251255519</v>
          </cell>
          <cell r="D323">
            <v>16000</v>
          </cell>
          <cell r="E323" t="str">
            <v>인천</v>
          </cell>
          <cell r="F323" t="str">
            <v>강화</v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</row>
        <row r="324">
          <cell r="A324" t="str">
            <v/>
          </cell>
          <cell r="B324" t="str">
            <v>최재성</v>
          </cell>
          <cell r="C324" t="str">
            <v>7506241925819</v>
          </cell>
          <cell r="D324">
            <v>16000</v>
          </cell>
          <cell r="E324" t="str">
            <v>서울</v>
          </cell>
          <cell r="F324" t="str">
            <v>금천</v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</row>
        <row r="325">
          <cell r="A325" t="str">
            <v/>
          </cell>
          <cell r="B325" t="str">
            <v>박원영</v>
          </cell>
          <cell r="C325" t="str">
            <v>4805271703913</v>
          </cell>
          <cell r="D325">
            <v>15945</v>
          </cell>
          <cell r="E325" t="str">
            <v>서울</v>
          </cell>
          <cell r="F325" t="str">
            <v>관악</v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</row>
        <row r="326">
          <cell r="A326" t="str">
            <v/>
          </cell>
          <cell r="B326" t="str">
            <v>김성경</v>
          </cell>
          <cell r="C326" t="str">
            <v>6305011721412</v>
          </cell>
          <cell r="D326">
            <v>15817</v>
          </cell>
          <cell r="E326" t="str">
            <v>서울</v>
          </cell>
          <cell r="F326" t="str">
            <v>성북</v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</row>
        <row r="327">
          <cell r="A327" t="str">
            <v/>
          </cell>
          <cell r="B327" t="str">
            <v>강한솔</v>
          </cell>
          <cell r="C327" t="str">
            <v>9502072082819</v>
          </cell>
          <cell r="D327">
            <v>41075</v>
          </cell>
          <cell r="E327" t="str">
            <v>서울</v>
          </cell>
          <cell r="F327" t="str">
            <v>강동</v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</row>
        <row r="328">
          <cell r="A328" t="str">
            <v/>
          </cell>
          <cell r="B328" t="str">
            <v>안상훈</v>
          </cell>
          <cell r="C328" t="str">
            <v>7802261823019</v>
          </cell>
          <cell r="D328">
            <v>15800</v>
          </cell>
          <cell r="E328" t="str">
            <v>서울</v>
          </cell>
          <cell r="F328" t="str">
            <v>서초</v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</row>
        <row r="329">
          <cell r="A329" t="str">
            <v/>
          </cell>
          <cell r="B329" t="str">
            <v>정미원</v>
          </cell>
          <cell r="C329" t="str">
            <v>6804122470621</v>
          </cell>
          <cell r="D329">
            <v>15724</v>
          </cell>
          <cell r="E329" t="str">
            <v>경기</v>
          </cell>
          <cell r="F329" t="str">
            <v>군포</v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</row>
        <row r="330">
          <cell r="A330" t="str">
            <v/>
          </cell>
          <cell r="B330" t="str">
            <v>정인규</v>
          </cell>
          <cell r="C330" t="str">
            <v/>
          </cell>
          <cell r="D330">
            <v>15600</v>
          </cell>
          <cell r="E330" t="str">
            <v>경남</v>
          </cell>
          <cell r="F330" t="str">
            <v>진주</v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</row>
        <row r="331">
          <cell r="A331" t="str">
            <v/>
          </cell>
          <cell r="B331" t="str">
            <v>허봉</v>
          </cell>
          <cell r="C331" t="str">
            <v>6411071093228</v>
          </cell>
          <cell r="D331">
            <v>15580</v>
          </cell>
          <cell r="E331" t="str">
            <v>부산</v>
          </cell>
          <cell r="F331" t="str">
            <v>사하</v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</row>
        <row r="332">
          <cell r="A332" t="str">
            <v/>
          </cell>
          <cell r="B332" t="str">
            <v>김준영</v>
          </cell>
          <cell r="C332" t="str">
            <v>9205141063542</v>
          </cell>
          <cell r="D332">
            <v>15560</v>
          </cell>
          <cell r="E332" t="str">
            <v>서울</v>
          </cell>
          <cell r="F332" t="str">
            <v>강서</v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</row>
        <row r="333">
          <cell r="A333" t="str">
            <v/>
          </cell>
          <cell r="B333" t="str">
            <v>이효민</v>
          </cell>
          <cell r="C333" t="str">
            <v>8102191006216</v>
          </cell>
          <cell r="D333">
            <v>15510</v>
          </cell>
          <cell r="E333" t="str">
            <v>서울</v>
          </cell>
          <cell r="F333" t="str">
            <v>광진</v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</row>
        <row r="334">
          <cell r="A334" t="str">
            <v/>
          </cell>
          <cell r="B334" t="str">
            <v>하창재</v>
          </cell>
          <cell r="C334" t="str">
            <v>6807211452623</v>
          </cell>
          <cell r="D334">
            <v>15434</v>
          </cell>
          <cell r="E334" t="str">
            <v>충북</v>
          </cell>
          <cell r="F334" t="str">
            <v>음성</v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</row>
        <row r="335">
          <cell r="A335" t="str">
            <v/>
          </cell>
          <cell r="B335" t="str">
            <v>이은진</v>
          </cell>
          <cell r="C335" t="str">
            <v>5511121469513</v>
          </cell>
          <cell r="D335">
            <v>15420</v>
          </cell>
          <cell r="E335" t="str">
            <v>서울</v>
          </cell>
          <cell r="F335" t="str">
            <v>중구</v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</row>
        <row r="336">
          <cell r="A336" t="str">
            <v/>
          </cell>
          <cell r="B336" t="str">
            <v>양성호</v>
          </cell>
          <cell r="C336" t="str">
            <v>6511051001919</v>
          </cell>
          <cell r="D336">
            <v>19500</v>
          </cell>
          <cell r="E336" t="str">
            <v>서울</v>
          </cell>
          <cell r="F336" t="str">
            <v>중구</v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</row>
        <row r="337">
          <cell r="A337" t="str">
            <v/>
          </cell>
          <cell r="B337" t="str">
            <v>김순백</v>
          </cell>
          <cell r="C337" t="str">
            <v/>
          </cell>
          <cell r="D337">
            <v>15389</v>
          </cell>
          <cell r="E337" t="str">
            <v>경기</v>
          </cell>
          <cell r="F337" t="str">
            <v>과천</v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</row>
        <row r="338">
          <cell r="A338" t="str">
            <v/>
          </cell>
          <cell r="B338" t="str">
            <v>조혜영</v>
          </cell>
          <cell r="C338" t="str">
            <v>6302232047113</v>
          </cell>
          <cell r="D338">
            <v>15386</v>
          </cell>
          <cell r="E338" t="str">
            <v>인천</v>
          </cell>
          <cell r="F338" t="str">
            <v>남동</v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</row>
        <row r="339">
          <cell r="A339" t="str">
            <v/>
          </cell>
          <cell r="B339" t="str">
            <v>박종화</v>
          </cell>
          <cell r="C339" t="str">
            <v>7012242064018</v>
          </cell>
          <cell r="D339">
            <v>15382</v>
          </cell>
          <cell r="E339" t="str">
            <v>서울</v>
          </cell>
          <cell r="F339" t="str">
            <v>강서</v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</row>
        <row r="340">
          <cell r="A340" t="str">
            <v/>
          </cell>
          <cell r="B340" t="str">
            <v>은종구</v>
          </cell>
          <cell r="C340" t="str">
            <v/>
          </cell>
          <cell r="D340">
            <v>15352</v>
          </cell>
          <cell r="E340" t="str">
            <v>대구</v>
          </cell>
          <cell r="F340" t="str">
            <v>북구</v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</row>
        <row r="341">
          <cell r="A341" t="str">
            <v/>
          </cell>
          <cell r="B341" t="str">
            <v>이상화</v>
          </cell>
          <cell r="C341" t="str">
            <v>6701011347935</v>
          </cell>
          <cell r="D341">
            <v>15330</v>
          </cell>
          <cell r="E341" t="str">
            <v>경기</v>
          </cell>
          <cell r="F341" t="str">
            <v>용인</v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</row>
        <row r="342">
          <cell r="A342" t="str">
            <v/>
          </cell>
          <cell r="B342" t="str">
            <v>최호남</v>
          </cell>
          <cell r="C342" t="str">
            <v>6509072629821</v>
          </cell>
          <cell r="D342">
            <v>15253</v>
          </cell>
          <cell r="E342" t="str">
            <v>전남</v>
          </cell>
          <cell r="F342" t="str">
            <v>광양</v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</row>
        <row r="343">
          <cell r="A343" t="str">
            <v/>
          </cell>
          <cell r="B343" t="str">
            <v>황규삼</v>
          </cell>
          <cell r="C343" t="str">
            <v>7406231463219</v>
          </cell>
          <cell r="D343">
            <v>15200</v>
          </cell>
          <cell r="E343" t="str">
            <v>경기</v>
          </cell>
          <cell r="F343" t="str">
            <v>화성</v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</row>
        <row r="344">
          <cell r="A344" t="str">
            <v/>
          </cell>
          <cell r="B344" t="str">
            <v>최문석</v>
          </cell>
          <cell r="C344" t="str">
            <v>7205231906018</v>
          </cell>
          <cell r="D344">
            <v>15183</v>
          </cell>
          <cell r="E344" t="str">
            <v>경기</v>
          </cell>
          <cell r="F344" t="str">
            <v>광주</v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</row>
        <row r="345">
          <cell r="A345" t="str">
            <v/>
          </cell>
          <cell r="B345" t="str">
            <v>장태수</v>
          </cell>
          <cell r="C345" t="str">
            <v/>
          </cell>
          <cell r="D345">
            <v>15157</v>
          </cell>
          <cell r="E345" t="str">
            <v>대구</v>
          </cell>
          <cell r="F345" t="str">
            <v>달서</v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</row>
        <row r="346">
          <cell r="A346" t="str">
            <v/>
          </cell>
          <cell r="B346" t="str">
            <v>김대훈</v>
          </cell>
          <cell r="C346" t="str">
            <v/>
          </cell>
          <cell r="D346">
            <v>15067</v>
          </cell>
          <cell r="E346" t="str">
            <v>세종</v>
          </cell>
          <cell r="F346" t="str">
            <v>보람</v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</row>
        <row r="347">
          <cell r="A347" t="str">
            <v/>
          </cell>
          <cell r="B347" t="str">
            <v>김창호</v>
          </cell>
          <cell r="C347" t="str">
            <v/>
          </cell>
          <cell r="D347">
            <v>15021</v>
          </cell>
          <cell r="E347" t="str">
            <v>전남</v>
          </cell>
          <cell r="F347" t="str">
            <v>해남</v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</row>
        <row r="348">
          <cell r="A348" t="str">
            <v/>
          </cell>
          <cell r="B348" t="str">
            <v>조상운</v>
          </cell>
          <cell r="C348" t="str">
            <v>6602251468516</v>
          </cell>
          <cell r="D348">
            <v>15011</v>
          </cell>
          <cell r="E348" t="str">
            <v>인천</v>
          </cell>
          <cell r="F348" t="str">
            <v>연수</v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</row>
        <row r="349">
          <cell r="A349" t="str">
            <v/>
          </cell>
          <cell r="B349" t="str">
            <v>박덕엽</v>
          </cell>
          <cell r="C349" t="str">
            <v/>
          </cell>
          <cell r="D349">
            <v>15000</v>
          </cell>
          <cell r="E349" t="str">
            <v>부산</v>
          </cell>
          <cell r="F349" t="str">
            <v>연제</v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</row>
        <row r="350">
          <cell r="A350" t="str">
            <v/>
          </cell>
          <cell r="B350" t="str">
            <v>배종채</v>
          </cell>
          <cell r="C350" t="str">
            <v>5211081667411</v>
          </cell>
          <cell r="D350">
            <v>15000</v>
          </cell>
          <cell r="E350" t="str">
            <v>부산</v>
          </cell>
          <cell r="F350" t="str">
            <v>수영</v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</row>
        <row r="351">
          <cell r="A351" t="str">
            <v/>
          </cell>
          <cell r="B351" t="str">
            <v xml:space="preserve">손상호 </v>
          </cell>
          <cell r="C351" t="str">
            <v>6212151052226</v>
          </cell>
          <cell r="D351">
            <v>15000</v>
          </cell>
          <cell r="E351" t="str">
            <v>서울</v>
          </cell>
          <cell r="F351" t="str">
            <v>서초</v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</row>
        <row r="352">
          <cell r="A352" t="str">
            <v/>
          </cell>
          <cell r="B352" t="str">
            <v>이건호</v>
          </cell>
          <cell r="C352" t="str">
            <v>6404231901813</v>
          </cell>
          <cell r="D352">
            <v>15000</v>
          </cell>
          <cell r="E352" t="str">
            <v>경남</v>
          </cell>
          <cell r="F352" t="str">
            <v>양산</v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</row>
        <row r="353">
          <cell r="A353" t="str">
            <v/>
          </cell>
          <cell r="B353" t="str">
            <v>이광일</v>
          </cell>
          <cell r="C353" t="str">
            <v>7304081025422</v>
          </cell>
          <cell r="D353">
            <v>15000</v>
          </cell>
          <cell r="E353" t="str">
            <v>서울</v>
          </cell>
          <cell r="F353" t="str">
            <v>도봉</v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</row>
        <row r="354">
          <cell r="A354" t="str">
            <v/>
          </cell>
          <cell r="B354" t="str">
            <v>임소양</v>
          </cell>
          <cell r="C354" t="str">
            <v>6207272008913</v>
          </cell>
          <cell r="D354">
            <v>15000</v>
          </cell>
          <cell r="E354" t="str">
            <v>서울</v>
          </cell>
          <cell r="F354" t="str">
            <v>성동</v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</row>
        <row r="355">
          <cell r="A355" t="str">
            <v/>
          </cell>
          <cell r="B355" t="str">
            <v>주혜경</v>
          </cell>
          <cell r="C355" t="str">
            <v>7301042047313</v>
          </cell>
          <cell r="D355">
            <v>15000</v>
          </cell>
          <cell r="E355" t="str">
            <v>경기</v>
          </cell>
          <cell r="F355" t="str">
            <v>안산</v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</row>
        <row r="356">
          <cell r="A356" t="str">
            <v/>
          </cell>
          <cell r="B356" t="str">
            <v>최광식</v>
          </cell>
          <cell r="C356" t="str">
            <v/>
          </cell>
          <cell r="D356">
            <v>15000</v>
          </cell>
          <cell r="E356" t="str">
            <v>부산</v>
          </cell>
          <cell r="F356" t="str">
            <v>진구</v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</row>
        <row r="357">
          <cell r="A357" t="str">
            <v/>
          </cell>
          <cell r="B357" t="str">
            <v>이승훈</v>
          </cell>
          <cell r="C357" t="str">
            <v>7712151041711</v>
          </cell>
          <cell r="D357">
            <v>14900</v>
          </cell>
          <cell r="E357" t="str">
            <v>경기</v>
          </cell>
          <cell r="F357" t="str">
            <v>고양</v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</row>
        <row r="358">
          <cell r="A358" t="str">
            <v/>
          </cell>
          <cell r="B358" t="str">
            <v>손병국</v>
          </cell>
          <cell r="C358" t="str">
            <v>7109211768111</v>
          </cell>
          <cell r="D358">
            <v>14738</v>
          </cell>
          <cell r="E358" t="str">
            <v>대구</v>
          </cell>
          <cell r="F358" t="str">
            <v>수성</v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</row>
        <row r="359">
          <cell r="A359" t="str">
            <v/>
          </cell>
          <cell r="B359" t="str">
            <v>고우진</v>
          </cell>
          <cell r="C359" t="str">
            <v/>
          </cell>
          <cell r="D359">
            <v>14707</v>
          </cell>
          <cell r="E359" t="str">
            <v>서울</v>
          </cell>
          <cell r="F359" t="str">
            <v>송파</v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</row>
        <row r="360">
          <cell r="A360" t="str">
            <v/>
          </cell>
          <cell r="B360" t="str">
            <v>박승열</v>
          </cell>
          <cell r="C360" t="str">
            <v>9109241020339</v>
          </cell>
          <cell r="D360">
            <v>14662</v>
          </cell>
          <cell r="E360" t="str">
            <v>경기</v>
          </cell>
          <cell r="F360" t="str">
            <v>남양</v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</row>
        <row r="361">
          <cell r="A361" t="str">
            <v/>
          </cell>
          <cell r="B361" t="str">
            <v>이경숙</v>
          </cell>
          <cell r="C361" t="str">
            <v>6412072120512</v>
          </cell>
          <cell r="D361">
            <v>14575</v>
          </cell>
          <cell r="E361" t="str">
            <v>경남</v>
          </cell>
          <cell r="F361" t="str">
            <v>양산</v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</row>
        <row r="362">
          <cell r="A362" t="str">
            <v/>
          </cell>
          <cell r="B362" t="str">
            <v>강종식</v>
          </cell>
          <cell r="C362" t="str">
            <v>7007091402916</v>
          </cell>
          <cell r="D362">
            <v>14500</v>
          </cell>
          <cell r="E362" t="str">
            <v>울산</v>
          </cell>
          <cell r="F362" t="str">
            <v>동구</v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</row>
        <row r="363">
          <cell r="A363" t="str">
            <v/>
          </cell>
          <cell r="B363" t="str">
            <v>박정원</v>
          </cell>
          <cell r="C363" t="str">
            <v>9310291127716</v>
          </cell>
          <cell r="D363">
            <v>33793</v>
          </cell>
          <cell r="E363" t="str">
            <v>경남</v>
          </cell>
          <cell r="F363" t="str">
            <v>창원</v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</row>
        <row r="364">
          <cell r="A364" t="str">
            <v/>
          </cell>
          <cell r="B364" t="str">
            <v>류원종</v>
          </cell>
          <cell r="C364" t="str">
            <v>7910041496519</v>
          </cell>
          <cell r="D364">
            <v>14383</v>
          </cell>
          <cell r="E364" t="str">
            <v>서울</v>
          </cell>
          <cell r="F364" t="str">
            <v>관악</v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</row>
        <row r="365">
          <cell r="A365" t="str">
            <v/>
          </cell>
          <cell r="B365" t="str">
            <v>이원기</v>
          </cell>
          <cell r="C365" t="str">
            <v>7310241629811</v>
          </cell>
          <cell r="D365">
            <v>14309</v>
          </cell>
          <cell r="E365" t="str">
            <v>전남</v>
          </cell>
          <cell r="F365" t="str">
            <v>순천</v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</row>
        <row r="366">
          <cell r="A366" t="str">
            <v/>
          </cell>
          <cell r="B366" t="str">
            <v>권성희</v>
          </cell>
          <cell r="C366" t="str">
            <v>8007272814610</v>
          </cell>
          <cell r="D366">
            <v>14229</v>
          </cell>
          <cell r="E366" t="str">
            <v>인천</v>
          </cell>
          <cell r="F366" t="str">
            <v>부평</v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</row>
        <row r="367">
          <cell r="A367" t="str">
            <v/>
          </cell>
          <cell r="B367" t="str">
            <v>윤석배</v>
          </cell>
          <cell r="C367" t="str">
            <v>8010011822811</v>
          </cell>
          <cell r="D367">
            <v>14215</v>
          </cell>
          <cell r="E367" t="str">
            <v>경남</v>
          </cell>
          <cell r="F367" t="str">
            <v>창원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</row>
        <row r="368">
          <cell r="A368" t="str">
            <v/>
          </cell>
          <cell r="B368" t="str">
            <v>유영식</v>
          </cell>
          <cell r="C368" t="str">
            <v/>
          </cell>
          <cell r="D368">
            <v>14159</v>
          </cell>
          <cell r="E368" t="str">
            <v>제주</v>
          </cell>
          <cell r="F368" t="str">
            <v>서귀</v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</row>
        <row r="369">
          <cell r="A369" t="str">
            <v/>
          </cell>
          <cell r="B369" t="str">
            <v>박영두</v>
          </cell>
          <cell r="C369" t="str">
            <v>7202011640121</v>
          </cell>
          <cell r="D369">
            <v>14112</v>
          </cell>
          <cell r="E369" t="str">
            <v>서울</v>
          </cell>
          <cell r="F369" t="str">
            <v>구로</v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</row>
        <row r="370">
          <cell r="A370" t="str">
            <v/>
          </cell>
          <cell r="B370" t="str">
            <v>노혁</v>
          </cell>
          <cell r="C370" t="str">
            <v>7806071539214</v>
          </cell>
          <cell r="D370">
            <v>14023</v>
          </cell>
          <cell r="E370" t="str">
            <v>경기</v>
          </cell>
          <cell r="F370" t="str">
            <v>김포</v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</row>
        <row r="371">
          <cell r="A371" t="str">
            <v/>
          </cell>
          <cell r="B371" t="str">
            <v>박용선</v>
          </cell>
          <cell r="C371" t="str">
            <v>7206091163318</v>
          </cell>
          <cell r="D371">
            <v>14000</v>
          </cell>
          <cell r="E371" t="str">
            <v>경기</v>
          </cell>
          <cell r="F371" t="str">
            <v>화성</v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</row>
        <row r="372">
          <cell r="A372" t="str">
            <v/>
          </cell>
          <cell r="B372" t="str">
            <v>한기춘</v>
          </cell>
          <cell r="C372" t="str">
            <v>8601121029727</v>
          </cell>
          <cell r="D372">
            <v>14000</v>
          </cell>
          <cell r="E372" t="str">
            <v>경기</v>
          </cell>
          <cell r="F372" t="str">
            <v>용인</v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</row>
        <row r="373">
          <cell r="A373" t="str">
            <v/>
          </cell>
          <cell r="B373" t="str">
            <v>이주형</v>
          </cell>
          <cell r="C373" t="str">
            <v>6404161777934</v>
          </cell>
          <cell r="D373">
            <v>13917</v>
          </cell>
          <cell r="E373" t="str">
            <v>경북</v>
          </cell>
          <cell r="F373" t="str">
            <v>포항</v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</row>
        <row r="374">
          <cell r="A374" t="str">
            <v/>
          </cell>
          <cell r="B374" t="str">
            <v>김인수</v>
          </cell>
          <cell r="C374" t="str">
            <v>8501081069319</v>
          </cell>
          <cell r="D374">
            <v>13900</v>
          </cell>
          <cell r="E374" t="str">
            <v>서울</v>
          </cell>
          <cell r="F374" t="str">
            <v>서초</v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</row>
        <row r="375">
          <cell r="A375" t="str">
            <v/>
          </cell>
          <cell r="B375" t="str">
            <v>황장하</v>
          </cell>
          <cell r="C375" t="str">
            <v/>
          </cell>
          <cell r="D375">
            <v>13733</v>
          </cell>
          <cell r="E375" t="str">
            <v>경기</v>
          </cell>
          <cell r="F375" t="str">
            <v>수원</v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</row>
        <row r="376">
          <cell r="A376" t="str">
            <v/>
          </cell>
          <cell r="B376" t="str">
            <v>강성현</v>
          </cell>
          <cell r="C376" t="str">
            <v>9312161154623</v>
          </cell>
          <cell r="D376">
            <v>13726</v>
          </cell>
          <cell r="E376" t="str">
            <v>서울</v>
          </cell>
          <cell r="F376" t="str">
            <v>송파</v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</row>
        <row r="377">
          <cell r="A377" t="str">
            <v/>
          </cell>
          <cell r="B377" t="str">
            <v>김영일</v>
          </cell>
          <cell r="C377" t="str">
            <v>6910021661911</v>
          </cell>
          <cell r="D377">
            <v>13675</v>
          </cell>
          <cell r="E377" t="str">
            <v>서울</v>
          </cell>
          <cell r="F377" t="str">
            <v>성동</v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</row>
        <row r="378">
          <cell r="A378" t="str">
            <v/>
          </cell>
          <cell r="B378" t="str">
            <v>신동구</v>
          </cell>
          <cell r="C378" t="str">
            <v>7609101241519</v>
          </cell>
          <cell r="D378">
            <v>13550</v>
          </cell>
          <cell r="E378" t="str">
            <v>경기</v>
          </cell>
          <cell r="F378" t="str">
            <v>시흥</v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</row>
        <row r="379">
          <cell r="A379" t="str">
            <v/>
          </cell>
          <cell r="B379" t="str">
            <v>양국명</v>
          </cell>
          <cell r="C379" t="str">
            <v/>
          </cell>
          <cell r="D379">
            <v>13500</v>
          </cell>
          <cell r="E379" t="str">
            <v>경기</v>
          </cell>
          <cell r="F379" t="str">
            <v>고양</v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</row>
        <row r="380">
          <cell r="A380" t="str">
            <v/>
          </cell>
          <cell r="B380" t="str">
            <v>장민영</v>
          </cell>
          <cell r="C380" t="str">
            <v/>
          </cell>
          <cell r="D380">
            <v>13294</v>
          </cell>
          <cell r="E380" t="str">
            <v>인천</v>
          </cell>
          <cell r="F380" t="str">
            <v>연수</v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</row>
        <row r="381">
          <cell r="A381" t="str">
            <v/>
          </cell>
          <cell r="B381" t="str">
            <v>이기남</v>
          </cell>
          <cell r="C381" t="str">
            <v>5905152651129</v>
          </cell>
          <cell r="D381">
            <v>13234</v>
          </cell>
          <cell r="E381" t="str">
            <v>대전</v>
          </cell>
          <cell r="F381" t="str">
            <v>유성</v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</row>
        <row r="382">
          <cell r="A382" t="str">
            <v/>
          </cell>
          <cell r="B382" t="str">
            <v>황난영</v>
          </cell>
          <cell r="C382" t="str">
            <v>6906212523115</v>
          </cell>
          <cell r="D382">
            <v>13197</v>
          </cell>
          <cell r="E382" t="str">
            <v>경기</v>
          </cell>
          <cell r="F382" t="str">
            <v>성남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</row>
        <row r="383">
          <cell r="A383" t="str">
            <v/>
          </cell>
          <cell r="B383" t="str">
            <v>오승연</v>
          </cell>
          <cell r="C383" t="str">
            <v>6501212785324</v>
          </cell>
          <cell r="D383">
            <v>13111</v>
          </cell>
          <cell r="E383" t="str">
            <v>인천</v>
          </cell>
          <cell r="F383" t="str">
            <v>남동</v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</row>
        <row r="384">
          <cell r="A384" t="str">
            <v/>
          </cell>
          <cell r="B384" t="str">
            <v xml:space="preserve">고우환 </v>
          </cell>
          <cell r="C384" t="str">
            <v>6705171800416</v>
          </cell>
          <cell r="D384">
            <v>13100</v>
          </cell>
          <cell r="E384" t="str">
            <v>충북</v>
          </cell>
          <cell r="F384" t="str">
            <v>영동</v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</row>
        <row r="385">
          <cell r="A385" t="str">
            <v/>
          </cell>
          <cell r="B385" t="str">
            <v>김영현</v>
          </cell>
          <cell r="C385" t="str">
            <v/>
          </cell>
          <cell r="D385">
            <v>13090</v>
          </cell>
          <cell r="E385" t="str">
            <v>전남</v>
          </cell>
          <cell r="F385" t="str">
            <v>여수</v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</row>
        <row r="386">
          <cell r="A386" t="str">
            <v/>
          </cell>
          <cell r="B386" t="str">
            <v>박영숙</v>
          </cell>
          <cell r="C386" t="str">
            <v>7210102903611</v>
          </cell>
          <cell r="D386">
            <v>13070</v>
          </cell>
          <cell r="E386" t="str">
            <v>울산</v>
          </cell>
          <cell r="F386" t="str">
            <v>중구</v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</row>
        <row r="387">
          <cell r="A387" t="str">
            <v/>
          </cell>
          <cell r="B387" t="str">
            <v>김경은</v>
          </cell>
          <cell r="C387" t="str">
            <v/>
          </cell>
          <cell r="D387">
            <v>13034</v>
          </cell>
          <cell r="E387" t="str">
            <v>충남</v>
          </cell>
          <cell r="F387" t="str">
            <v>천안</v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</row>
        <row r="388">
          <cell r="A388" t="str">
            <v/>
          </cell>
          <cell r="B388" t="str">
            <v>문정란</v>
          </cell>
          <cell r="C388" t="str">
            <v>6609022017714</v>
          </cell>
          <cell r="D388">
            <v>13000</v>
          </cell>
          <cell r="E388" t="str">
            <v>경기</v>
          </cell>
          <cell r="F388" t="str">
            <v>고양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</row>
        <row r="389">
          <cell r="A389" t="str">
            <v/>
          </cell>
          <cell r="B389" t="str">
            <v>백한기</v>
          </cell>
          <cell r="C389" t="str">
            <v>6509131260123</v>
          </cell>
          <cell r="D389">
            <v>13000</v>
          </cell>
          <cell r="E389" t="str">
            <v>서울</v>
          </cell>
          <cell r="F389" t="str">
            <v>송파</v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</row>
        <row r="390">
          <cell r="A390" t="str">
            <v/>
          </cell>
          <cell r="B390" t="str">
            <v>오양천</v>
          </cell>
          <cell r="C390" t="str">
            <v>6811201067129</v>
          </cell>
          <cell r="D390">
            <v>13000</v>
          </cell>
          <cell r="E390" t="str">
            <v>경기</v>
          </cell>
          <cell r="F390" t="str">
            <v>안산</v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</row>
        <row r="391">
          <cell r="A391" t="str">
            <v/>
          </cell>
          <cell r="B391" t="str">
            <v>피두순</v>
          </cell>
          <cell r="C391" t="str">
            <v>6808072397018</v>
          </cell>
          <cell r="D391">
            <v>12974</v>
          </cell>
          <cell r="E391" t="str">
            <v>경기</v>
          </cell>
          <cell r="F391" t="str">
            <v>포천</v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</row>
        <row r="392">
          <cell r="A392" t="str">
            <v/>
          </cell>
          <cell r="B392" t="str">
            <v>정진숙</v>
          </cell>
          <cell r="C392" t="str">
            <v/>
          </cell>
          <cell r="D392">
            <v>12877</v>
          </cell>
          <cell r="E392" t="str">
            <v>경북</v>
          </cell>
          <cell r="F392" t="str">
            <v>포항</v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</row>
        <row r="393">
          <cell r="A393" t="str">
            <v/>
          </cell>
          <cell r="B393" t="str">
            <v>손운용</v>
          </cell>
          <cell r="C393" t="str">
            <v>6701191552427</v>
          </cell>
          <cell r="D393">
            <v>12854</v>
          </cell>
          <cell r="E393" t="str">
            <v>전남</v>
          </cell>
          <cell r="F393" t="str">
            <v>광양</v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</row>
        <row r="394">
          <cell r="A394" t="str">
            <v/>
          </cell>
          <cell r="B394" t="str">
            <v>박민경</v>
          </cell>
          <cell r="C394" t="str">
            <v/>
          </cell>
          <cell r="D394">
            <v>12845</v>
          </cell>
          <cell r="E394" t="str">
            <v>서울</v>
          </cell>
          <cell r="F394" t="str">
            <v>강남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</row>
        <row r="395">
          <cell r="A395" t="str">
            <v/>
          </cell>
          <cell r="B395" t="str">
            <v>김영성</v>
          </cell>
          <cell r="C395" t="str">
            <v>8601141018115</v>
          </cell>
          <cell r="D395">
            <v>12810</v>
          </cell>
          <cell r="E395" t="str">
            <v>경기</v>
          </cell>
          <cell r="F395" t="str">
            <v>고양</v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</row>
        <row r="396">
          <cell r="A396" t="str">
            <v/>
          </cell>
          <cell r="B396" t="str">
            <v>남복경</v>
          </cell>
          <cell r="C396" t="str">
            <v>5612132717512</v>
          </cell>
          <cell r="D396">
            <v>12800</v>
          </cell>
          <cell r="E396" t="str">
            <v>부산</v>
          </cell>
          <cell r="F396" t="str">
            <v>해운</v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</row>
        <row r="397">
          <cell r="A397" t="str">
            <v/>
          </cell>
          <cell r="B397" t="str">
            <v>김운주</v>
          </cell>
          <cell r="C397" t="str">
            <v/>
          </cell>
          <cell r="D397">
            <v>12656</v>
          </cell>
          <cell r="E397" t="str">
            <v>인천</v>
          </cell>
          <cell r="F397" t="str">
            <v>중구</v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</row>
        <row r="398">
          <cell r="A398" t="str">
            <v/>
          </cell>
          <cell r="B398" t="str">
            <v>김정만</v>
          </cell>
          <cell r="C398" t="str">
            <v>6101261005616</v>
          </cell>
          <cell r="D398">
            <v>12620</v>
          </cell>
          <cell r="E398" t="str">
            <v>서울</v>
          </cell>
          <cell r="F398" t="str">
            <v>강남</v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</row>
        <row r="399">
          <cell r="A399" t="str">
            <v/>
          </cell>
          <cell r="B399" t="str">
            <v>오은지</v>
          </cell>
          <cell r="C399" t="str">
            <v>7903062030519</v>
          </cell>
          <cell r="D399">
            <v>20605</v>
          </cell>
          <cell r="E399" t="str">
            <v>경기</v>
          </cell>
          <cell r="F399" t="str">
            <v>하남</v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</row>
        <row r="400">
          <cell r="A400" t="str">
            <v/>
          </cell>
          <cell r="B400" t="str">
            <v>정은희</v>
          </cell>
          <cell r="C400" t="str">
            <v/>
          </cell>
          <cell r="D400">
            <v>12594</v>
          </cell>
          <cell r="E400" t="str">
            <v>전남</v>
          </cell>
          <cell r="F400" t="str">
            <v>해남</v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</row>
        <row r="401">
          <cell r="A401" t="str">
            <v/>
          </cell>
          <cell r="B401" t="str">
            <v>이관</v>
          </cell>
          <cell r="C401" t="str">
            <v/>
          </cell>
          <cell r="D401">
            <v>12500</v>
          </cell>
          <cell r="E401" t="str">
            <v>서울</v>
          </cell>
          <cell r="F401" t="str">
            <v>동대</v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</row>
        <row r="402">
          <cell r="A402" t="str">
            <v/>
          </cell>
          <cell r="B402" t="str">
            <v>김의준</v>
          </cell>
          <cell r="C402" t="str">
            <v>8501141489216</v>
          </cell>
          <cell r="D402">
            <v>12434</v>
          </cell>
          <cell r="E402" t="str">
            <v>서울</v>
          </cell>
          <cell r="F402" t="str">
            <v>서초</v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</row>
        <row r="403">
          <cell r="A403" t="str">
            <v/>
          </cell>
          <cell r="B403" t="str">
            <v>이근구</v>
          </cell>
          <cell r="C403" t="str">
            <v>3703031041716</v>
          </cell>
          <cell r="D403">
            <v>12400</v>
          </cell>
          <cell r="E403" t="str">
            <v>경기</v>
          </cell>
          <cell r="F403" t="str">
            <v>고양</v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</row>
        <row r="404">
          <cell r="A404" t="str">
            <v/>
          </cell>
          <cell r="B404" t="str">
            <v>조은경</v>
          </cell>
          <cell r="C404" t="str">
            <v/>
          </cell>
          <cell r="D404">
            <v>12334</v>
          </cell>
          <cell r="E404" t="str">
            <v>서울</v>
          </cell>
          <cell r="F404" t="str">
            <v>강남</v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</row>
        <row r="405">
          <cell r="A405" t="str">
            <v/>
          </cell>
          <cell r="B405" t="str">
            <v>허진상</v>
          </cell>
          <cell r="C405" t="str">
            <v>9206061082812</v>
          </cell>
          <cell r="D405">
            <v>12310</v>
          </cell>
          <cell r="E405" t="str">
            <v>전북</v>
          </cell>
          <cell r="F405" t="str">
            <v>전주</v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</row>
        <row r="406">
          <cell r="A406" t="str">
            <v/>
          </cell>
          <cell r="B406" t="str">
            <v>김희자</v>
          </cell>
          <cell r="C406" t="str">
            <v>7504242057910</v>
          </cell>
          <cell r="D406">
            <v>15116</v>
          </cell>
          <cell r="E406" t="str">
            <v>경기</v>
          </cell>
          <cell r="F406" t="str">
            <v>고양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</row>
        <row r="407">
          <cell r="A407" t="str">
            <v/>
          </cell>
          <cell r="B407" t="str">
            <v>박희철</v>
          </cell>
          <cell r="C407" t="str">
            <v/>
          </cell>
          <cell r="D407">
            <v>12200</v>
          </cell>
          <cell r="E407" t="str">
            <v>대전</v>
          </cell>
          <cell r="F407" t="str">
            <v>동구</v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</row>
        <row r="408">
          <cell r="A408" t="str">
            <v/>
          </cell>
          <cell r="B408" t="str">
            <v>박정희</v>
          </cell>
          <cell r="C408" t="str">
            <v>6405222925611</v>
          </cell>
          <cell r="D408">
            <v>12174</v>
          </cell>
          <cell r="E408" t="str">
            <v>경남</v>
          </cell>
          <cell r="F408" t="str">
            <v>창원</v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</row>
        <row r="409">
          <cell r="A409" t="str">
            <v/>
          </cell>
          <cell r="B409" t="str">
            <v>김희철</v>
          </cell>
          <cell r="C409" t="str">
            <v>7809201155214</v>
          </cell>
          <cell r="D409">
            <v>12155</v>
          </cell>
          <cell r="E409" t="str">
            <v>경기</v>
          </cell>
          <cell r="F409" t="str">
            <v>화성</v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</row>
        <row r="410">
          <cell r="A410" t="str">
            <v/>
          </cell>
          <cell r="B410" t="str">
            <v>정의제</v>
          </cell>
          <cell r="C410" t="str">
            <v>8004231063113</v>
          </cell>
          <cell r="D410">
            <v>12124</v>
          </cell>
          <cell r="E410" t="str">
            <v>서울</v>
          </cell>
          <cell r="F410" t="str">
            <v>노원</v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</row>
        <row r="411">
          <cell r="A411" t="str">
            <v/>
          </cell>
          <cell r="B411" t="str">
            <v>손동훈</v>
          </cell>
          <cell r="C411" t="str">
            <v>5810071037517</v>
          </cell>
          <cell r="D411">
            <v>30111</v>
          </cell>
          <cell r="E411" t="str">
            <v>서울</v>
          </cell>
          <cell r="F411" t="str">
            <v>종로</v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</row>
        <row r="412">
          <cell r="A412" t="str">
            <v/>
          </cell>
          <cell r="B412" t="str">
            <v>박부영</v>
          </cell>
          <cell r="C412" t="str">
            <v>7810051101510</v>
          </cell>
          <cell r="D412">
            <v>12100</v>
          </cell>
          <cell r="E412" t="str">
            <v>부산</v>
          </cell>
          <cell r="F412" t="str">
            <v>북구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</row>
        <row r="413">
          <cell r="A413" t="str">
            <v/>
          </cell>
          <cell r="B413" t="str">
            <v>하재우</v>
          </cell>
          <cell r="C413" t="str">
            <v>7003231830919</v>
          </cell>
          <cell r="D413">
            <v>12044</v>
          </cell>
          <cell r="E413" t="str">
            <v>경남</v>
          </cell>
          <cell r="F413" t="str">
            <v>창원</v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</row>
        <row r="414">
          <cell r="A414" t="str">
            <v/>
          </cell>
          <cell r="B414" t="str">
            <v>정일심</v>
          </cell>
          <cell r="C414" t="str">
            <v>7008222663512</v>
          </cell>
          <cell r="D414">
            <v>12040</v>
          </cell>
          <cell r="E414" t="str">
            <v>서울</v>
          </cell>
          <cell r="F414" t="str">
            <v>종로</v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</row>
        <row r="415">
          <cell r="A415" t="str">
            <v/>
          </cell>
          <cell r="B415" t="str">
            <v>김기백</v>
          </cell>
          <cell r="C415" t="str">
            <v>7208201343515</v>
          </cell>
          <cell r="D415">
            <v>12000</v>
          </cell>
          <cell r="E415" t="str">
            <v>경기</v>
          </cell>
          <cell r="F415" t="str">
            <v>하남</v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</row>
        <row r="416">
          <cell r="A416" t="str">
            <v/>
          </cell>
          <cell r="B416" t="str">
            <v>김세원</v>
          </cell>
          <cell r="C416" t="str">
            <v>6401302068321</v>
          </cell>
          <cell r="D416">
            <v>12000</v>
          </cell>
          <cell r="E416" t="str">
            <v>서울</v>
          </cell>
          <cell r="F416" t="str">
            <v>성북</v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</row>
        <row r="417">
          <cell r="A417" t="str">
            <v/>
          </cell>
          <cell r="B417" t="str">
            <v>김순백</v>
          </cell>
          <cell r="C417" t="str">
            <v/>
          </cell>
          <cell r="D417">
            <v>12000</v>
          </cell>
          <cell r="E417" t="str">
            <v>경기</v>
          </cell>
          <cell r="F417" t="str">
            <v>과천</v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</row>
        <row r="418">
          <cell r="A418" t="str">
            <v/>
          </cell>
          <cell r="B418" t="str">
            <v>미래에셋증권</v>
          </cell>
          <cell r="C418" t="str">
            <v>0001168105556</v>
          </cell>
          <cell r="D418">
            <v>12000</v>
          </cell>
          <cell r="E418" t="str">
            <v>서울</v>
          </cell>
          <cell r="F418" t="str">
            <v>중구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</row>
        <row r="419">
          <cell r="A419" t="str">
            <v/>
          </cell>
          <cell r="B419" t="str">
            <v>이서영</v>
          </cell>
          <cell r="C419" t="str">
            <v>8901112066810</v>
          </cell>
          <cell r="D419">
            <v>14000</v>
          </cell>
          <cell r="E419" t="str">
            <v>서울</v>
          </cell>
          <cell r="F419" t="str">
            <v>강남</v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</row>
        <row r="420">
          <cell r="A420" t="str">
            <v/>
          </cell>
          <cell r="B420" t="str">
            <v>장성훈</v>
          </cell>
          <cell r="C420" t="str">
            <v>8901131774811</v>
          </cell>
          <cell r="D420">
            <v>12000</v>
          </cell>
          <cell r="E420" t="str">
            <v>경기</v>
          </cell>
          <cell r="F420" t="str">
            <v>오산</v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</row>
        <row r="421">
          <cell r="A421" t="str">
            <v/>
          </cell>
          <cell r="B421" t="str">
            <v>주재출</v>
          </cell>
          <cell r="C421" t="str">
            <v>7601231231741</v>
          </cell>
          <cell r="D421">
            <v>11975</v>
          </cell>
          <cell r="E421" t="str">
            <v>경북</v>
          </cell>
          <cell r="F421" t="str">
            <v>구미</v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</row>
        <row r="422">
          <cell r="A422" t="str">
            <v/>
          </cell>
          <cell r="B422" t="str">
            <v>이경환</v>
          </cell>
          <cell r="C422" t="str">
            <v/>
          </cell>
          <cell r="D422">
            <v>11912</v>
          </cell>
          <cell r="E422" t="str">
            <v>광주</v>
          </cell>
          <cell r="F422" t="str">
            <v>광산</v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</row>
        <row r="423">
          <cell r="A423" t="str">
            <v/>
          </cell>
          <cell r="B423" t="str">
            <v>이귀선</v>
          </cell>
          <cell r="C423" t="str">
            <v>8301032489911</v>
          </cell>
          <cell r="D423">
            <v>11900</v>
          </cell>
          <cell r="E423" t="str">
            <v>전북</v>
          </cell>
          <cell r="F423" t="str">
            <v>군산</v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</row>
        <row r="424">
          <cell r="A424" t="str">
            <v/>
          </cell>
          <cell r="B424" t="str">
            <v>성창훈</v>
          </cell>
          <cell r="C424" t="str">
            <v/>
          </cell>
          <cell r="D424">
            <v>11868</v>
          </cell>
          <cell r="E424" t="str">
            <v>경기</v>
          </cell>
          <cell r="F424" t="str">
            <v>여주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</row>
        <row r="425">
          <cell r="A425" t="str">
            <v/>
          </cell>
          <cell r="B425" t="str">
            <v>강훈</v>
          </cell>
          <cell r="C425" t="str">
            <v>5805152067331</v>
          </cell>
          <cell r="D425">
            <v>11829</v>
          </cell>
          <cell r="E425" t="str">
            <v>광주</v>
          </cell>
          <cell r="F425" t="str">
            <v>서구</v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</row>
        <row r="426">
          <cell r="A426" t="str">
            <v/>
          </cell>
          <cell r="B426" t="str">
            <v>조순심</v>
          </cell>
          <cell r="C426" t="str">
            <v>6203012055130</v>
          </cell>
          <cell r="D426">
            <v>11776</v>
          </cell>
          <cell r="E426" t="str">
            <v>경기</v>
          </cell>
          <cell r="F426" t="str">
            <v>고양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</row>
        <row r="427">
          <cell r="A427" t="str">
            <v/>
          </cell>
          <cell r="B427" t="str">
            <v>임종현</v>
          </cell>
          <cell r="C427" t="str">
            <v>6602181392917</v>
          </cell>
          <cell r="D427">
            <v>11700</v>
          </cell>
          <cell r="E427" t="str">
            <v>경기</v>
          </cell>
          <cell r="F427" t="str">
            <v>고양</v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</row>
        <row r="428">
          <cell r="A428" t="str">
            <v/>
          </cell>
          <cell r="B428" t="str">
            <v>이유희</v>
          </cell>
          <cell r="C428" t="str">
            <v>5908112023211</v>
          </cell>
          <cell r="D428">
            <v>18210</v>
          </cell>
          <cell r="E428" t="str">
            <v>서울</v>
          </cell>
          <cell r="F428" t="str">
            <v>종로</v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</row>
        <row r="429">
          <cell r="A429" t="str">
            <v/>
          </cell>
          <cell r="B429" t="str">
            <v>이승헌</v>
          </cell>
          <cell r="C429" t="str">
            <v>6812111548529</v>
          </cell>
          <cell r="D429">
            <v>11650</v>
          </cell>
          <cell r="E429" t="str">
            <v>경기</v>
          </cell>
          <cell r="F429" t="str">
            <v>광명</v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</row>
        <row r="430">
          <cell r="A430" t="str">
            <v/>
          </cell>
          <cell r="B430" t="str">
            <v>김용섭</v>
          </cell>
          <cell r="C430" t="str">
            <v>7612261804610</v>
          </cell>
          <cell r="D430">
            <v>11572</v>
          </cell>
          <cell r="E430" t="str">
            <v>경기</v>
          </cell>
          <cell r="F430" t="str">
            <v>파주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</row>
        <row r="431">
          <cell r="A431" t="str">
            <v/>
          </cell>
          <cell r="B431" t="str">
            <v>이종오</v>
          </cell>
          <cell r="C431" t="str">
            <v/>
          </cell>
          <cell r="D431">
            <v>11546</v>
          </cell>
          <cell r="E431" t="str">
            <v>대전</v>
          </cell>
          <cell r="F431" t="str">
            <v>서구</v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</row>
        <row r="432">
          <cell r="A432" t="str">
            <v/>
          </cell>
          <cell r="B432" t="str">
            <v>배민혁</v>
          </cell>
          <cell r="C432" t="str">
            <v>8002021558624</v>
          </cell>
          <cell r="D432">
            <v>11542</v>
          </cell>
          <cell r="E432" t="str">
            <v>경기</v>
          </cell>
          <cell r="F432" t="str">
            <v>화성</v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</row>
        <row r="433">
          <cell r="A433" t="str">
            <v/>
          </cell>
          <cell r="B433" t="str">
            <v>김현석</v>
          </cell>
          <cell r="C433" t="str">
            <v>6810051830121</v>
          </cell>
          <cell r="D433">
            <v>11500</v>
          </cell>
          <cell r="E433" t="str">
            <v>서울</v>
          </cell>
          <cell r="F433" t="str">
            <v>강남</v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</row>
        <row r="434">
          <cell r="A434" t="str">
            <v/>
          </cell>
          <cell r="B434" t="str">
            <v>유미영</v>
          </cell>
          <cell r="C434" t="str">
            <v>6307082042519</v>
          </cell>
          <cell r="D434">
            <v>11500</v>
          </cell>
          <cell r="E434" t="str">
            <v>서울</v>
          </cell>
          <cell r="F434" t="str">
            <v>강남</v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</row>
        <row r="435">
          <cell r="A435" t="str">
            <v/>
          </cell>
          <cell r="B435" t="str">
            <v>임만숙</v>
          </cell>
          <cell r="C435" t="str">
            <v>6309302775326</v>
          </cell>
          <cell r="D435">
            <v>11500</v>
          </cell>
          <cell r="E435" t="str">
            <v>대구</v>
          </cell>
          <cell r="F435" t="str">
            <v>북구</v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</row>
        <row r="436">
          <cell r="A436" t="str">
            <v/>
          </cell>
          <cell r="B436" t="str">
            <v>전민수</v>
          </cell>
          <cell r="C436" t="str">
            <v>6612261058511</v>
          </cell>
          <cell r="D436">
            <v>11428</v>
          </cell>
          <cell r="E436" t="str">
            <v>서울</v>
          </cell>
          <cell r="F436" t="str">
            <v>구로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</row>
        <row r="437">
          <cell r="A437" t="str">
            <v/>
          </cell>
          <cell r="B437" t="str">
            <v>서은아</v>
          </cell>
          <cell r="C437" t="str">
            <v>7403092804416</v>
          </cell>
          <cell r="D437">
            <v>14363</v>
          </cell>
          <cell r="E437" t="str">
            <v>제주</v>
          </cell>
          <cell r="F437" t="str">
            <v>제주</v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</row>
        <row r="438">
          <cell r="A438" t="str">
            <v/>
          </cell>
          <cell r="B438" t="str">
            <v>이병곤</v>
          </cell>
          <cell r="C438" t="str">
            <v>6012061820413</v>
          </cell>
          <cell r="D438">
            <v>11286</v>
          </cell>
          <cell r="E438" t="str">
            <v>경남</v>
          </cell>
          <cell r="F438" t="str">
            <v>양산</v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</row>
        <row r="439">
          <cell r="A439" t="str">
            <v/>
          </cell>
          <cell r="B439" t="str">
            <v>김혜선</v>
          </cell>
          <cell r="C439" t="str">
            <v>7606072143615</v>
          </cell>
          <cell r="D439">
            <v>11229</v>
          </cell>
          <cell r="E439" t="str">
            <v>인천</v>
          </cell>
          <cell r="F439" t="str">
            <v>남구</v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</row>
        <row r="440">
          <cell r="A440" t="str">
            <v/>
          </cell>
          <cell r="B440" t="str">
            <v>이시은</v>
          </cell>
          <cell r="C440" t="str">
            <v/>
          </cell>
          <cell r="D440">
            <v>11220</v>
          </cell>
          <cell r="E440" t="str">
            <v>경기</v>
          </cell>
          <cell r="F440" t="str">
            <v>용인</v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</row>
        <row r="441">
          <cell r="A441" t="str">
            <v/>
          </cell>
          <cell r="B441" t="str">
            <v>전성호</v>
          </cell>
          <cell r="C441" t="str">
            <v>7602031005819</v>
          </cell>
          <cell r="D441">
            <v>11104</v>
          </cell>
          <cell r="E441" t="str">
            <v>경기</v>
          </cell>
          <cell r="F441" t="str">
            <v>성남</v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</row>
        <row r="442">
          <cell r="A442" t="str">
            <v/>
          </cell>
          <cell r="B442" t="str">
            <v>홍성극</v>
          </cell>
          <cell r="C442" t="str">
            <v/>
          </cell>
          <cell r="D442">
            <v>11009</v>
          </cell>
          <cell r="E442" t="str">
            <v>강원</v>
          </cell>
          <cell r="F442" t="str">
            <v>양양</v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</row>
        <row r="443">
          <cell r="A443" t="str">
            <v/>
          </cell>
          <cell r="B443" t="str">
            <v>김윤해</v>
          </cell>
          <cell r="C443" t="str">
            <v>6812051110610</v>
          </cell>
          <cell r="D443">
            <v>11000</v>
          </cell>
          <cell r="E443" t="str">
            <v>경기</v>
          </cell>
          <cell r="F443" t="str">
            <v>용인</v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</row>
        <row r="444">
          <cell r="A444" t="str">
            <v/>
          </cell>
          <cell r="B444" t="str">
            <v>지연이</v>
          </cell>
          <cell r="C444" t="str">
            <v>6710062797823</v>
          </cell>
          <cell r="D444">
            <v>11000</v>
          </cell>
          <cell r="E444" t="str">
            <v>인천</v>
          </cell>
          <cell r="F444" t="str">
            <v>부평</v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</row>
        <row r="445">
          <cell r="A445" t="str">
            <v/>
          </cell>
          <cell r="B445" t="str">
            <v>최지연</v>
          </cell>
          <cell r="C445" t="str">
            <v/>
          </cell>
          <cell r="D445">
            <v>11000</v>
          </cell>
          <cell r="E445" t="str">
            <v>서울</v>
          </cell>
          <cell r="F445" t="str">
            <v>서초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</row>
        <row r="446">
          <cell r="A446" t="str">
            <v/>
          </cell>
          <cell r="B446" t="str">
            <v>이종진</v>
          </cell>
          <cell r="C446" t="str">
            <v>5901261580315</v>
          </cell>
          <cell r="D446">
            <v>12769</v>
          </cell>
          <cell r="E446" t="str">
            <v>서울</v>
          </cell>
          <cell r="F446" t="str">
            <v>용산</v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</row>
        <row r="447">
          <cell r="A447" t="str">
            <v/>
          </cell>
          <cell r="B447" t="str">
            <v>조상용</v>
          </cell>
          <cell r="C447" t="str">
            <v/>
          </cell>
          <cell r="D447">
            <v>10881</v>
          </cell>
          <cell r="E447" t="str">
            <v>경기</v>
          </cell>
          <cell r="F447" t="str">
            <v>용인</v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</row>
        <row r="448">
          <cell r="A448" t="str">
            <v/>
          </cell>
          <cell r="B448" t="str">
            <v>김은양</v>
          </cell>
          <cell r="C448" t="str">
            <v>7105052951128</v>
          </cell>
          <cell r="D448">
            <v>10833</v>
          </cell>
          <cell r="E448" t="str">
            <v>제주</v>
          </cell>
          <cell r="F448" t="str">
            <v>제주</v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</row>
        <row r="449">
          <cell r="A449" t="str">
            <v/>
          </cell>
          <cell r="B449" t="str">
            <v>채인록</v>
          </cell>
          <cell r="C449" t="str">
            <v>7206101110114</v>
          </cell>
          <cell r="D449">
            <v>10815</v>
          </cell>
          <cell r="E449" t="str">
            <v>부산</v>
          </cell>
          <cell r="F449" t="str">
            <v>영도</v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</row>
        <row r="450">
          <cell r="A450" t="str">
            <v/>
          </cell>
          <cell r="B450" t="str">
            <v>임성구</v>
          </cell>
          <cell r="C450" t="str">
            <v>5904071648111</v>
          </cell>
          <cell r="D450">
            <v>10760</v>
          </cell>
          <cell r="E450" t="str">
            <v>인천</v>
          </cell>
          <cell r="F450" t="str">
            <v>남구</v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</row>
        <row r="451">
          <cell r="A451" t="str">
            <v/>
          </cell>
          <cell r="B451" t="str">
            <v>정현석</v>
          </cell>
          <cell r="C451" t="str">
            <v/>
          </cell>
          <cell r="D451">
            <v>10700</v>
          </cell>
          <cell r="E451" t="str">
            <v>서울</v>
          </cell>
          <cell r="F451" t="str">
            <v>강남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</row>
        <row r="452">
          <cell r="A452" t="str">
            <v/>
          </cell>
          <cell r="B452" t="str">
            <v>신승호</v>
          </cell>
          <cell r="C452" t="str">
            <v>5903271411211</v>
          </cell>
          <cell r="D452">
            <v>10661</v>
          </cell>
          <cell r="E452" t="str">
            <v>서울</v>
          </cell>
          <cell r="F452" t="str">
            <v>도봉</v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</row>
        <row r="453">
          <cell r="A453" t="str">
            <v/>
          </cell>
          <cell r="B453" t="str">
            <v>이순빈</v>
          </cell>
          <cell r="C453" t="str">
            <v/>
          </cell>
          <cell r="D453">
            <v>10655</v>
          </cell>
          <cell r="E453" t="str">
            <v>충남</v>
          </cell>
          <cell r="F453" t="str">
            <v>아산</v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</row>
        <row r="454">
          <cell r="A454" t="str">
            <v/>
          </cell>
          <cell r="B454" t="str">
            <v>김정열</v>
          </cell>
          <cell r="C454" t="str">
            <v>4302281538329</v>
          </cell>
          <cell r="D454">
            <v>10646</v>
          </cell>
          <cell r="E454" t="str">
            <v>인천</v>
          </cell>
          <cell r="F454" t="str">
            <v>남구</v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</row>
        <row r="455">
          <cell r="A455" t="str">
            <v/>
          </cell>
          <cell r="B455" t="str">
            <v>조재원</v>
          </cell>
          <cell r="C455" t="str">
            <v>5709291036421</v>
          </cell>
          <cell r="D455">
            <v>10609</v>
          </cell>
          <cell r="E455" t="str">
            <v>서울</v>
          </cell>
          <cell r="F455" t="str">
            <v>강남</v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</row>
        <row r="456">
          <cell r="A456" t="str">
            <v/>
          </cell>
          <cell r="B456" t="str">
            <v>김종식</v>
          </cell>
          <cell r="C456" t="str">
            <v/>
          </cell>
          <cell r="D456">
            <v>10603</v>
          </cell>
          <cell r="E456" t="str">
            <v>서울</v>
          </cell>
          <cell r="F456" t="str">
            <v>서초</v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</row>
        <row r="457">
          <cell r="A457" t="str">
            <v/>
          </cell>
          <cell r="B457" t="str">
            <v>최홍윤</v>
          </cell>
          <cell r="C457" t="str">
            <v>7403171893027</v>
          </cell>
          <cell r="D457">
            <v>10601</v>
          </cell>
          <cell r="E457" t="str">
            <v>경남</v>
          </cell>
          <cell r="F457" t="str">
            <v>김해</v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</row>
        <row r="458">
          <cell r="A458" t="str">
            <v/>
          </cell>
          <cell r="B458" t="str">
            <v>김용호</v>
          </cell>
          <cell r="C458" t="str">
            <v>8007111951912</v>
          </cell>
          <cell r="D458">
            <v>10600</v>
          </cell>
          <cell r="E458" t="str">
            <v>부산</v>
          </cell>
          <cell r="F458" t="str">
            <v>금정</v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</row>
        <row r="459">
          <cell r="A459" t="str">
            <v/>
          </cell>
          <cell r="B459" t="str">
            <v>서복태</v>
          </cell>
          <cell r="C459" t="str">
            <v>7312101637219</v>
          </cell>
          <cell r="D459">
            <v>10592</v>
          </cell>
          <cell r="E459" t="str">
            <v>인천</v>
          </cell>
          <cell r="F459" t="str">
            <v>서구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</row>
        <row r="460">
          <cell r="A460" t="str">
            <v/>
          </cell>
          <cell r="B460" t="str">
            <v>이은진</v>
          </cell>
          <cell r="C460" t="str">
            <v>6903132703119</v>
          </cell>
          <cell r="D460">
            <v>17122</v>
          </cell>
          <cell r="E460" t="str">
            <v>경기</v>
          </cell>
          <cell r="F460" t="str">
            <v>광명</v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</row>
        <row r="461">
          <cell r="A461" t="str">
            <v/>
          </cell>
          <cell r="B461" t="str">
            <v>박배용</v>
          </cell>
          <cell r="C461" t="str">
            <v>5612041802911</v>
          </cell>
          <cell r="D461">
            <v>10500</v>
          </cell>
          <cell r="E461" t="str">
            <v>경북</v>
          </cell>
          <cell r="F461" t="str">
            <v>구미</v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</row>
        <row r="462">
          <cell r="A462" t="str">
            <v/>
          </cell>
          <cell r="B462" t="str">
            <v>정미화</v>
          </cell>
          <cell r="C462" t="str">
            <v/>
          </cell>
          <cell r="D462">
            <v>10500</v>
          </cell>
          <cell r="E462" t="str">
            <v>울산</v>
          </cell>
          <cell r="F462" t="str">
            <v>중구</v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</row>
        <row r="463">
          <cell r="A463" t="str">
            <v/>
          </cell>
          <cell r="B463" t="str">
            <v>조덕희</v>
          </cell>
          <cell r="C463" t="str">
            <v>6108092690916</v>
          </cell>
          <cell r="D463">
            <v>19425</v>
          </cell>
          <cell r="E463" t="str">
            <v>인천</v>
          </cell>
          <cell r="F463" t="str">
            <v>연수</v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</row>
        <row r="464">
          <cell r="A464" t="str">
            <v/>
          </cell>
          <cell r="B464" t="str">
            <v>김선유</v>
          </cell>
          <cell r="C464" t="str">
            <v>6206211347823</v>
          </cell>
          <cell r="D464">
            <v>10482</v>
          </cell>
          <cell r="E464" t="str">
            <v>인천</v>
          </cell>
          <cell r="F464" t="str">
            <v>부평</v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</row>
        <row r="465">
          <cell r="A465" t="str">
            <v/>
          </cell>
          <cell r="B465" t="str">
            <v>김현오</v>
          </cell>
          <cell r="C465" t="str">
            <v/>
          </cell>
          <cell r="D465">
            <v>10438</v>
          </cell>
          <cell r="E465" t="str">
            <v>서울</v>
          </cell>
          <cell r="F465" t="str">
            <v>강남</v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</row>
        <row r="466">
          <cell r="A466" t="str">
            <v/>
          </cell>
          <cell r="B466" t="str">
            <v>안순정</v>
          </cell>
          <cell r="C466" t="str">
            <v/>
          </cell>
          <cell r="D466">
            <v>10416</v>
          </cell>
          <cell r="E466" t="str">
            <v>서울</v>
          </cell>
          <cell r="F466" t="str">
            <v>강남</v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</row>
        <row r="467">
          <cell r="A467" t="str">
            <v/>
          </cell>
          <cell r="B467" t="str">
            <v>백문재</v>
          </cell>
          <cell r="C467" t="str">
            <v>6109111531216</v>
          </cell>
          <cell r="D467">
            <v>10400</v>
          </cell>
          <cell r="E467" t="str">
            <v>광주</v>
          </cell>
          <cell r="F467" t="str">
            <v>광산</v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</row>
        <row r="468">
          <cell r="A468" t="str">
            <v/>
          </cell>
          <cell r="B468" t="str">
            <v>송찬용</v>
          </cell>
          <cell r="C468" t="str">
            <v/>
          </cell>
          <cell r="D468">
            <v>10333</v>
          </cell>
          <cell r="E468" t="str">
            <v>서울</v>
          </cell>
          <cell r="F468" t="str">
            <v>마포</v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</row>
        <row r="469">
          <cell r="A469" t="str">
            <v/>
          </cell>
          <cell r="B469" t="str">
            <v>양기상</v>
          </cell>
          <cell r="C469" t="str">
            <v>9002271057010</v>
          </cell>
          <cell r="D469">
            <v>10332</v>
          </cell>
          <cell r="E469" t="str">
            <v>충북</v>
          </cell>
          <cell r="F469" t="str">
            <v>음성</v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</row>
        <row r="470">
          <cell r="A470" t="str">
            <v/>
          </cell>
          <cell r="B470" t="str">
            <v>임다영</v>
          </cell>
          <cell r="C470" t="str">
            <v>8802012590813</v>
          </cell>
          <cell r="D470">
            <v>10327</v>
          </cell>
          <cell r="E470" t="str">
            <v>광주</v>
          </cell>
          <cell r="F470" t="str">
            <v>광산</v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</row>
        <row r="471">
          <cell r="A471" t="str">
            <v/>
          </cell>
          <cell r="B471" t="str">
            <v>최연오</v>
          </cell>
          <cell r="C471" t="str">
            <v/>
          </cell>
          <cell r="D471">
            <v>10302</v>
          </cell>
          <cell r="E471" t="str">
            <v>경기</v>
          </cell>
          <cell r="F471" t="str">
            <v>파주</v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</row>
        <row r="472">
          <cell r="A472" t="str">
            <v/>
          </cell>
          <cell r="B472" t="str">
            <v>신태인</v>
          </cell>
          <cell r="C472" t="str">
            <v>9209281410116</v>
          </cell>
          <cell r="D472">
            <v>10300</v>
          </cell>
          <cell r="E472" t="str">
            <v>세종</v>
          </cell>
          <cell r="F472" t="str">
            <v>달빛</v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</row>
        <row r="473">
          <cell r="A473" t="str">
            <v/>
          </cell>
          <cell r="B473" t="str">
            <v>이용일</v>
          </cell>
          <cell r="C473" t="str">
            <v>7912191476836</v>
          </cell>
          <cell r="D473">
            <v>10280</v>
          </cell>
          <cell r="E473" t="str">
            <v>경기</v>
          </cell>
          <cell r="F473" t="str">
            <v>수원</v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</row>
        <row r="474">
          <cell r="A474" t="str">
            <v/>
          </cell>
          <cell r="B474" t="str">
            <v>서민화</v>
          </cell>
          <cell r="C474" t="str">
            <v/>
          </cell>
          <cell r="D474">
            <v>10278</v>
          </cell>
          <cell r="E474" t="str">
            <v>경북</v>
          </cell>
          <cell r="F474" t="str">
            <v>경주</v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</row>
        <row r="475">
          <cell r="A475" t="str">
            <v/>
          </cell>
          <cell r="B475" t="str">
            <v>이상락</v>
          </cell>
          <cell r="C475" t="str">
            <v>7007261902112</v>
          </cell>
          <cell r="D475">
            <v>16925</v>
          </cell>
          <cell r="E475" t="str">
            <v>대전</v>
          </cell>
          <cell r="F475" t="str">
            <v>중구</v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</row>
        <row r="476">
          <cell r="A476" t="str">
            <v/>
          </cell>
          <cell r="B476" t="str">
            <v>강현아</v>
          </cell>
          <cell r="C476" t="str">
            <v>7007012474537</v>
          </cell>
          <cell r="D476">
            <v>10230</v>
          </cell>
          <cell r="E476" t="str">
            <v>인천</v>
          </cell>
          <cell r="F476" t="str">
            <v>부평</v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</row>
        <row r="477">
          <cell r="A477" t="str">
            <v/>
          </cell>
          <cell r="B477" t="str">
            <v>김유아</v>
          </cell>
          <cell r="C477" t="str">
            <v/>
          </cell>
          <cell r="D477">
            <v>10225</v>
          </cell>
          <cell r="E477" t="str">
            <v>서울</v>
          </cell>
          <cell r="F477" t="str">
            <v>동작</v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</row>
        <row r="478">
          <cell r="A478" t="str">
            <v/>
          </cell>
          <cell r="B478" t="str">
            <v>노수한</v>
          </cell>
          <cell r="C478" t="str">
            <v>7902271390913</v>
          </cell>
          <cell r="D478">
            <v>13154</v>
          </cell>
          <cell r="E478" t="str">
            <v>충북</v>
          </cell>
          <cell r="F478" t="str">
            <v>청주</v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</row>
        <row r="479">
          <cell r="A479" t="str">
            <v/>
          </cell>
          <cell r="B479" t="str">
            <v>임지수</v>
          </cell>
          <cell r="C479" t="str">
            <v>8401102473813</v>
          </cell>
          <cell r="D479">
            <v>10220</v>
          </cell>
          <cell r="E479" t="str">
            <v>경기</v>
          </cell>
          <cell r="F479" t="str">
            <v>안산</v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</row>
        <row r="480">
          <cell r="A480" t="str">
            <v/>
          </cell>
          <cell r="B480" t="str">
            <v>장영식</v>
          </cell>
          <cell r="C480" t="str">
            <v/>
          </cell>
          <cell r="D480">
            <v>10218</v>
          </cell>
          <cell r="E480" t="str">
            <v>서울</v>
          </cell>
          <cell r="F480" t="str">
            <v>종로</v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</row>
        <row r="481">
          <cell r="A481" t="str">
            <v/>
          </cell>
          <cell r="B481" t="str">
            <v>송영석</v>
          </cell>
          <cell r="C481" t="str">
            <v/>
          </cell>
          <cell r="D481">
            <v>10179</v>
          </cell>
          <cell r="E481" t="str">
            <v>전북</v>
          </cell>
          <cell r="F481" t="str">
            <v>전주</v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</row>
        <row r="482">
          <cell r="A482" t="str">
            <v/>
          </cell>
          <cell r="B482" t="str">
            <v>양민경</v>
          </cell>
          <cell r="C482" t="str">
            <v>9411172933511</v>
          </cell>
          <cell r="D482">
            <v>10173</v>
          </cell>
          <cell r="E482" t="str">
            <v>제주</v>
          </cell>
          <cell r="F482" t="str">
            <v>제주</v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</row>
        <row r="483">
          <cell r="A483" t="str">
            <v/>
          </cell>
          <cell r="B483" t="str">
            <v>이상화</v>
          </cell>
          <cell r="C483" t="str">
            <v>6701011347935</v>
          </cell>
          <cell r="D483">
            <v>10169</v>
          </cell>
          <cell r="E483" t="str">
            <v>경기</v>
          </cell>
          <cell r="F483" t="str">
            <v>화성</v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</row>
        <row r="484">
          <cell r="A484" t="str">
            <v/>
          </cell>
          <cell r="B484" t="str">
            <v>서희영</v>
          </cell>
          <cell r="C484" t="str">
            <v>7309262476318</v>
          </cell>
          <cell r="D484">
            <v>10155</v>
          </cell>
          <cell r="E484" t="str">
            <v>서울</v>
          </cell>
          <cell r="F484" t="str">
            <v>송파</v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</row>
        <row r="485">
          <cell r="A485" t="str">
            <v/>
          </cell>
          <cell r="B485" t="str">
            <v>윤희준</v>
          </cell>
          <cell r="C485" t="str">
            <v>9005161056416</v>
          </cell>
          <cell r="D485">
            <v>10065</v>
          </cell>
          <cell r="E485" t="str">
            <v>경기</v>
          </cell>
          <cell r="F485" t="str">
            <v>부천</v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</row>
        <row r="486">
          <cell r="A486" t="str">
            <v/>
          </cell>
          <cell r="B486" t="str">
            <v>박복자</v>
          </cell>
          <cell r="C486" t="str">
            <v/>
          </cell>
          <cell r="D486">
            <v>10047</v>
          </cell>
          <cell r="E486" t="str">
            <v>경북</v>
          </cell>
          <cell r="F486" t="str">
            <v>상주</v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</row>
        <row r="487">
          <cell r="A487" t="str">
            <v/>
          </cell>
          <cell r="B487" t="str">
            <v>배재호</v>
          </cell>
          <cell r="C487" t="str">
            <v>5308271024912</v>
          </cell>
          <cell r="D487">
            <v>10030</v>
          </cell>
          <cell r="E487" t="str">
            <v>서울</v>
          </cell>
          <cell r="F487" t="str">
            <v>영등</v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</row>
        <row r="488">
          <cell r="A488" t="str">
            <v/>
          </cell>
          <cell r="B488" t="str">
            <v>이원준</v>
          </cell>
          <cell r="C488" t="str">
            <v>7308131066623</v>
          </cell>
          <cell r="D488">
            <v>10011</v>
          </cell>
          <cell r="E488" t="str">
            <v>경기</v>
          </cell>
          <cell r="F488" t="str">
            <v>의왕</v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</row>
        <row r="489">
          <cell r="A489" t="str">
            <v/>
          </cell>
          <cell r="B489" t="str">
            <v>한광수</v>
          </cell>
          <cell r="C489" t="str">
            <v/>
          </cell>
          <cell r="D489">
            <v>10001</v>
          </cell>
          <cell r="E489" t="str">
            <v>경기</v>
          </cell>
          <cell r="F489" t="str">
            <v>화성</v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</row>
        <row r="490">
          <cell r="A490" t="str">
            <v/>
          </cell>
          <cell r="B490" t="str">
            <v>강희경</v>
          </cell>
          <cell r="C490" t="str">
            <v>5709301017418</v>
          </cell>
          <cell r="D490">
            <v>10000</v>
          </cell>
          <cell r="E490" t="str">
            <v>서울</v>
          </cell>
          <cell r="F490" t="str">
            <v>강남</v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</row>
        <row r="491">
          <cell r="A491" t="str">
            <v/>
          </cell>
          <cell r="B491" t="str">
            <v>권용현</v>
          </cell>
          <cell r="C491" t="str">
            <v>7509211358318</v>
          </cell>
          <cell r="D491">
            <v>10000</v>
          </cell>
          <cell r="E491" t="str">
            <v>경기</v>
          </cell>
          <cell r="F491" t="str">
            <v>안산</v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</row>
        <row r="492">
          <cell r="A492" t="str">
            <v/>
          </cell>
          <cell r="B492" t="str">
            <v>김경란</v>
          </cell>
          <cell r="C492" t="str">
            <v>6902242030223</v>
          </cell>
          <cell r="D492">
            <v>10000</v>
          </cell>
          <cell r="E492" t="str">
            <v>서울</v>
          </cell>
          <cell r="F492" t="str">
            <v>강남</v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</row>
        <row r="493">
          <cell r="A493" t="str">
            <v/>
          </cell>
          <cell r="B493" t="str">
            <v>김광선</v>
          </cell>
          <cell r="C493" t="str">
            <v>8007021626512</v>
          </cell>
          <cell r="D493">
            <v>10000</v>
          </cell>
          <cell r="E493" t="str">
            <v>서울</v>
          </cell>
          <cell r="F493" t="str">
            <v>강남</v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</row>
        <row r="494">
          <cell r="A494" t="str">
            <v/>
          </cell>
          <cell r="B494" t="str">
            <v>김기용</v>
          </cell>
          <cell r="C494" t="str">
            <v>5502191495828</v>
          </cell>
          <cell r="D494">
            <v>10000</v>
          </cell>
          <cell r="E494" t="str">
            <v>서울</v>
          </cell>
          <cell r="F494" t="str">
            <v>도봉</v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</row>
        <row r="495">
          <cell r="A495" t="str">
            <v/>
          </cell>
          <cell r="B495" t="str">
            <v>김덕성</v>
          </cell>
          <cell r="C495" t="str">
            <v>5901051550713</v>
          </cell>
          <cell r="D495">
            <v>10000</v>
          </cell>
          <cell r="E495" t="str">
            <v>광주</v>
          </cell>
          <cell r="F495" t="str">
            <v>북구</v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</row>
        <row r="496">
          <cell r="A496" t="str">
            <v/>
          </cell>
          <cell r="B496" t="str">
            <v>김시온</v>
          </cell>
          <cell r="C496" t="str">
            <v>7108062702115</v>
          </cell>
          <cell r="D496">
            <v>10000</v>
          </cell>
          <cell r="E496" t="str">
            <v>서울</v>
          </cell>
          <cell r="F496" t="str">
            <v>서초</v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</row>
        <row r="497">
          <cell r="A497" t="str">
            <v/>
          </cell>
          <cell r="B497" t="str">
            <v>김영태</v>
          </cell>
          <cell r="C497" t="str">
            <v>8012111343527</v>
          </cell>
          <cell r="D497">
            <v>10000</v>
          </cell>
          <cell r="E497" t="str">
            <v>강원</v>
          </cell>
          <cell r="F497" t="str">
            <v>양양</v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</row>
        <row r="498">
          <cell r="A498" t="str">
            <v/>
          </cell>
          <cell r="B498" t="str">
            <v>김준태</v>
          </cell>
          <cell r="C498" t="str">
            <v/>
          </cell>
          <cell r="D498">
            <v>10000</v>
          </cell>
          <cell r="E498" t="str">
            <v>경기</v>
          </cell>
          <cell r="F498" t="str">
            <v>용인</v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</row>
        <row r="499">
          <cell r="A499" t="str">
            <v/>
          </cell>
          <cell r="B499" t="str">
            <v>김철우</v>
          </cell>
          <cell r="C499" t="str">
            <v>6710201927211</v>
          </cell>
          <cell r="D499">
            <v>10000</v>
          </cell>
          <cell r="E499" t="str">
            <v>경기</v>
          </cell>
          <cell r="F499" t="str">
            <v>김포</v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</row>
        <row r="500">
          <cell r="A500" t="str">
            <v/>
          </cell>
          <cell r="B500" t="str">
            <v>김한별</v>
          </cell>
          <cell r="C500" t="str">
            <v/>
          </cell>
          <cell r="D500">
            <v>10000</v>
          </cell>
          <cell r="E500" t="str">
            <v>경기</v>
          </cell>
          <cell r="F500" t="str">
            <v>남양</v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</row>
        <row r="501">
          <cell r="A501" t="str">
            <v/>
          </cell>
          <cell r="B501" t="str">
            <v>남상태</v>
          </cell>
          <cell r="C501" t="str">
            <v>6509201628211</v>
          </cell>
          <cell r="D501">
            <v>10000</v>
          </cell>
          <cell r="E501" t="str">
            <v>서울</v>
          </cell>
          <cell r="F501" t="str">
            <v>용산</v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</row>
        <row r="502">
          <cell r="A502" t="str">
            <v/>
          </cell>
          <cell r="B502" t="str">
            <v>박현정</v>
          </cell>
          <cell r="C502" t="str">
            <v>7310172691420</v>
          </cell>
          <cell r="D502">
            <v>10000</v>
          </cell>
          <cell r="E502" t="str">
            <v>경기</v>
          </cell>
          <cell r="F502" t="str">
            <v>남양</v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</row>
        <row r="503">
          <cell r="A503" t="str">
            <v/>
          </cell>
          <cell r="B503" t="str">
            <v>배미경</v>
          </cell>
          <cell r="C503" t="str">
            <v>6810092794110</v>
          </cell>
          <cell r="D503">
            <v>10000</v>
          </cell>
          <cell r="E503" t="str">
            <v>서울</v>
          </cell>
          <cell r="F503" t="str">
            <v>성북</v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</row>
        <row r="504">
          <cell r="A504" t="str">
            <v/>
          </cell>
          <cell r="B504" t="str">
            <v>백광수</v>
          </cell>
          <cell r="C504" t="str">
            <v>7202131899811</v>
          </cell>
          <cell r="D504">
            <v>10000</v>
          </cell>
          <cell r="E504" t="str">
            <v>경남</v>
          </cell>
          <cell r="F504" t="str">
            <v>창원</v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</row>
        <row r="505">
          <cell r="A505" t="str">
            <v/>
          </cell>
          <cell r="B505" t="str">
            <v>송창섭</v>
          </cell>
          <cell r="C505" t="str">
            <v>7411081381014</v>
          </cell>
          <cell r="D505">
            <v>10000</v>
          </cell>
          <cell r="E505" t="str">
            <v>충북</v>
          </cell>
          <cell r="F505" t="str">
            <v>청주</v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</row>
        <row r="506">
          <cell r="A506" t="str">
            <v/>
          </cell>
          <cell r="B506" t="str">
            <v>양성순</v>
          </cell>
          <cell r="C506" t="str">
            <v/>
          </cell>
          <cell r="D506">
            <v>10000</v>
          </cell>
          <cell r="E506" t="str">
            <v>대구</v>
          </cell>
          <cell r="F506" t="str">
            <v>중구</v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</row>
        <row r="507">
          <cell r="A507" t="str">
            <v/>
          </cell>
          <cell r="B507" t="str">
            <v>양승옥</v>
          </cell>
          <cell r="C507" t="str">
            <v>6512302790217</v>
          </cell>
          <cell r="D507">
            <v>10000</v>
          </cell>
          <cell r="E507" t="str">
            <v>충남</v>
          </cell>
          <cell r="F507" t="str">
            <v>계룡</v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</row>
        <row r="508">
          <cell r="A508" t="str">
            <v/>
          </cell>
          <cell r="B508" t="str">
            <v>은백기</v>
          </cell>
          <cell r="C508" t="str">
            <v>5101091010515</v>
          </cell>
          <cell r="D508">
            <v>10000</v>
          </cell>
          <cell r="E508" t="str">
            <v>서울</v>
          </cell>
          <cell r="F508" t="str">
            <v>양천</v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</row>
        <row r="509">
          <cell r="A509" t="str">
            <v/>
          </cell>
          <cell r="B509" t="str">
            <v>이경호</v>
          </cell>
          <cell r="C509" t="str">
            <v>4608211066911</v>
          </cell>
          <cell r="D509">
            <v>10000</v>
          </cell>
          <cell r="E509" t="str">
            <v>서울</v>
          </cell>
          <cell r="F509" t="str">
            <v>금천</v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</row>
        <row r="510">
          <cell r="A510" t="str">
            <v/>
          </cell>
          <cell r="B510" t="str">
            <v>이동선</v>
          </cell>
          <cell r="C510" t="str">
            <v/>
          </cell>
          <cell r="D510">
            <v>10000</v>
          </cell>
          <cell r="E510" t="str">
            <v>대구</v>
          </cell>
          <cell r="F510" t="str">
            <v>북구</v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</row>
        <row r="511">
          <cell r="A511" t="str">
            <v/>
          </cell>
          <cell r="B511" t="str">
            <v>이병영</v>
          </cell>
          <cell r="C511" t="str">
            <v/>
          </cell>
          <cell r="D511">
            <v>10000</v>
          </cell>
          <cell r="E511" t="str">
            <v>경기</v>
          </cell>
          <cell r="F511" t="str">
            <v>양평</v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</row>
        <row r="512">
          <cell r="A512" t="str">
            <v/>
          </cell>
          <cell r="B512" t="str">
            <v>이상락</v>
          </cell>
          <cell r="C512" t="str">
            <v/>
          </cell>
          <cell r="D512">
            <v>10000</v>
          </cell>
          <cell r="E512" t="str">
            <v>경기</v>
          </cell>
          <cell r="F512" t="str">
            <v>성남</v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</row>
        <row r="513">
          <cell r="A513" t="str">
            <v/>
          </cell>
          <cell r="B513" t="str">
            <v>이선아</v>
          </cell>
          <cell r="C513" t="str">
            <v>4401252095112</v>
          </cell>
          <cell r="D513">
            <v>10000</v>
          </cell>
          <cell r="E513" t="str">
            <v>부산</v>
          </cell>
          <cell r="F513" t="str">
            <v>사하</v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</row>
        <row r="514">
          <cell r="A514" t="str">
            <v/>
          </cell>
          <cell r="B514" t="str">
            <v>이선일</v>
          </cell>
          <cell r="C514" t="str">
            <v>6703151058038</v>
          </cell>
          <cell r="D514">
            <v>10000</v>
          </cell>
          <cell r="E514" t="str">
            <v>전북</v>
          </cell>
          <cell r="F514" t="str">
            <v>남원</v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</row>
        <row r="515">
          <cell r="A515" t="str">
            <v/>
          </cell>
          <cell r="B515" t="str">
            <v>이운용</v>
          </cell>
          <cell r="C515" t="str">
            <v>8004021469218</v>
          </cell>
          <cell r="D515">
            <v>10000</v>
          </cell>
          <cell r="E515" t="str">
            <v>충남</v>
          </cell>
          <cell r="F515" t="str">
            <v>천안</v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</row>
        <row r="516">
          <cell r="A516" t="str">
            <v/>
          </cell>
          <cell r="B516" t="str">
            <v>이행규</v>
          </cell>
          <cell r="C516" t="str">
            <v/>
          </cell>
          <cell r="D516">
            <v>10000</v>
          </cell>
          <cell r="E516" t="str">
            <v>서울</v>
          </cell>
          <cell r="F516" t="str">
            <v>노원</v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</row>
        <row r="517">
          <cell r="A517" t="str">
            <v/>
          </cell>
          <cell r="B517" t="str">
            <v>임창숙</v>
          </cell>
          <cell r="C517" t="str">
            <v/>
          </cell>
          <cell r="D517">
            <v>10000</v>
          </cell>
          <cell r="E517" t="str">
            <v>경기</v>
          </cell>
          <cell r="F517" t="str">
            <v>안양</v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</row>
        <row r="518">
          <cell r="A518" t="str">
            <v/>
          </cell>
          <cell r="B518" t="str">
            <v>전훈삼</v>
          </cell>
          <cell r="C518" t="str">
            <v>7005061522613</v>
          </cell>
          <cell r="D518">
            <v>10000</v>
          </cell>
          <cell r="E518" t="str">
            <v>경기</v>
          </cell>
          <cell r="F518" t="str">
            <v>수원</v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</row>
        <row r="519">
          <cell r="A519" t="str">
            <v/>
          </cell>
          <cell r="B519" t="str">
            <v>정옥자</v>
          </cell>
          <cell r="C519" t="str">
            <v/>
          </cell>
          <cell r="D519">
            <v>10000</v>
          </cell>
          <cell r="E519" t="str">
            <v>충남</v>
          </cell>
          <cell r="F519" t="str">
            <v>보령</v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</row>
        <row r="520">
          <cell r="A520" t="str">
            <v/>
          </cell>
          <cell r="B520" t="str">
            <v>조성열</v>
          </cell>
          <cell r="C520" t="str">
            <v>4904301644223</v>
          </cell>
          <cell r="D520">
            <v>10000</v>
          </cell>
          <cell r="E520" t="str">
            <v>인천</v>
          </cell>
          <cell r="F520" t="str">
            <v>남구</v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</row>
        <row r="521">
          <cell r="A521" t="str">
            <v/>
          </cell>
          <cell r="B521" t="str">
            <v>조진무</v>
          </cell>
          <cell r="C521" t="str">
            <v>6403031010418</v>
          </cell>
          <cell r="D521">
            <v>10000</v>
          </cell>
          <cell r="E521" t="str">
            <v>경기</v>
          </cell>
          <cell r="F521" t="str">
            <v>성남</v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</row>
        <row r="522">
          <cell r="A522" t="str">
            <v/>
          </cell>
          <cell r="B522" t="str">
            <v>㈜시그니티</v>
          </cell>
          <cell r="C522" t="str">
            <v>0005328101785</v>
          </cell>
          <cell r="D522">
            <v>10000</v>
          </cell>
          <cell r="E522" t="str">
            <v>서울</v>
          </cell>
          <cell r="F522" t="str">
            <v>서초</v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</row>
        <row r="523">
          <cell r="A523" t="str">
            <v/>
          </cell>
          <cell r="B523" t="str">
            <v>최귀선</v>
          </cell>
          <cell r="C523" t="str">
            <v>7403171626215</v>
          </cell>
          <cell r="D523">
            <v>10000</v>
          </cell>
          <cell r="E523" t="str">
            <v>인천</v>
          </cell>
          <cell r="F523" t="str">
            <v>미추</v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</row>
        <row r="524">
          <cell r="A524" t="str">
            <v/>
          </cell>
          <cell r="B524" t="str">
            <v>최금순</v>
          </cell>
          <cell r="C524" t="str">
            <v/>
          </cell>
          <cell r="D524">
            <v>10000</v>
          </cell>
          <cell r="E524" t="str">
            <v>서울</v>
          </cell>
          <cell r="F524" t="str">
            <v>중구</v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</row>
        <row r="525">
          <cell r="A525" t="str">
            <v/>
          </cell>
          <cell r="B525" t="str">
            <v>최선미</v>
          </cell>
          <cell r="C525" t="str">
            <v>8105092476119</v>
          </cell>
          <cell r="D525">
            <v>10000</v>
          </cell>
          <cell r="E525" t="str">
            <v>충남</v>
          </cell>
          <cell r="F525" t="str">
            <v>아산</v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</row>
        <row r="526">
          <cell r="A526" t="str">
            <v/>
          </cell>
          <cell r="B526" t="str">
            <v>홍재완</v>
          </cell>
          <cell r="C526" t="str">
            <v/>
          </cell>
          <cell r="D526">
            <v>10000</v>
          </cell>
          <cell r="E526" t="str">
            <v>경남</v>
          </cell>
          <cell r="F526" t="str">
            <v>양산</v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</row>
        <row r="527">
          <cell r="A527" t="str">
            <v/>
          </cell>
          <cell r="B527" t="str">
            <v>이상원</v>
          </cell>
          <cell r="C527" t="str">
            <v/>
          </cell>
          <cell r="D527">
            <v>9993</v>
          </cell>
          <cell r="E527" t="str">
            <v>충남</v>
          </cell>
          <cell r="F527" t="str">
            <v>논산</v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</row>
        <row r="528">
          <cell r="A528" t="str">
            <v/>
          </cell>
          <cell r="B528" t="str">
            <v>김충희</v>
          </cell>
          <cell r="C528" t="str">
            <v>7902011668516</v>
          </cell>
          <cell r="D528">
            <v>9980</v>
          </cell>
          <cell r="E528" t="str">
            <v>광주</v>
          </cell>
          <cell r="F528" t="str">
            <v>서구</v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</row>
        <row r="529">
          <cell r="A529" t="str">
            <v/>
          </cell>
          <cell r="B529" t="str">
            <v>박지희</v>
          </cell>
          <cell r="C529" t="str">
            <v/>
          </cell>
          <cell r="D529">
            <v>9961</v>
          </cell>
          <cell r="E529" t="str">
            <v>경기</v>
          </cell>
          <cell r="F529" t="str">
            <v>부천</v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</row>
        <row r="530">
          <cell r="A530" t="str">
            <v/>
          </cell>
          <cell r="B530" t="str">
            <v>안영철</v>
          </cell>
          <cell r="C530" t="str">
            <v/>
          </cell>
          <cell r="D530">
            <v>9909</v>
          </cell>
          <cell r="E530" t="str">
            <v>경기</v>
          </cell>
          <cell r="F530" t="str">
            <v>용인</v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</row>
        <row r="531">
          <cell r="A531" t="str">
            <v/>
          </cell>
          <cell r="B531" t="str">
            <v>윤호주</v>
          </cell>
          <cell r="C531" t="str">
            <v>8110051533716</v>
          </cell>
          <cell r="D531">
            <v>9906</v>
          </cell>
          <cell r="E531" t="str">
            <v>인천</v>
          </cell>
          <cell r="F531" t="str">
            <v>서구</v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</row>
        <row r="532">
          <cell r="A532" t="str">
            <v/>
          </cell>
          <cell r="B532" t="str">
            <v>이형주</v>
          </cell>
          <cell r="C532" t="str">
            <v>9004191157111</v>
          </cell>
          <cell r="D532">
            <v>9904</v>
          </cell>
          <cell r="E532" t="str">
            <v>경기</v>
          </cell>
          <cell r="F532" t="str">
            <v>의왕</v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</row>
        <row r="533">
          <cell r="A533" t="str">
            <v/>
          </cell>
          <cell r="B533" t="str">
            <v>권미나</v>
          </cell>
          <cell r="C533" t="str">
            <v>7904192030211</v>
          </cell>
          <cell r="D533">
            <v>9900</v>
          </cell>
          <cell r="E533" t="str">
            <v>경기</v>
          </cell>
          <cell r="F533" t="str">
            <v>고양</v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</row>
        <row r="534">
          <cell r="A534" t="str">
            <v/>
          </cell>
          <cell r="B534" t="str">
            <v>김태성</v>
          </cell>
          <cell r="C534" t="str">
            <v>6912012051411</v>
          </cell>
          <cell r="D534">
            <v>14350</v>
          </cell>
          <cell r="E534" t="str">
            <v>경기</v>
          </cell>
          <cell r="F534" t="str">
            <v>시흥</v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</row>
        <row r="535">
          <cell r="A535" t="str">
            <v/>
          </cell>
          <cell r="B535" t="str">
            <v xml:space="preserve">신병철 </v>
          </cell>
          <cell r="C535" t="str">
            <v>6303131005616</v>
          </cell>
          <cell r="D535">
            <v>9845</v>
          </cell>
          <cell r="E535" t="str">
            <v>서울</v>
          </cell>
          <cell r="F535" t="str">
            <v>양천</v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</row>
        <row r="536">
          <cell r="A536" t="str">
            <v/>
          </cell>
          <cell r="B536" t="str">
            <v>신경호</v>
          </cell>
          <cell r="C536" t="str">
            <v>6808081912712</v>
          </cell>
          <cell r="D536">
            <v>9813</v>
          </cell>
          <cell r="E536" t="str">
            <v>경남</v>
          </cell>
          <cell r="F536" t="str">
            <v>김해</v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</row>
        <row r="537">
          <cell r="A537" t="str">
            <v/>
          </cell>
          <cell r="B537" t="str">
            <v>심현정</v>
          </cell>
          <cell r="C537" t="str">
            <v>8407192167718</v>
          </cell>
          <cell r="D537">
            <v>9800</v>
          </cell>
          <cell r="E537" t="str">
            <v>충남</v>
          </cell>
          <cell r="F537" t="str">
            <v>천안</v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</row>
        <row r="538">
          <cell r="A538" t="str">
            <v/>
          </cell>
          <cell r="B538" t="str">
            <v>이수진</v>
          </cell>
          <cell r="C538" t="str">
            <v/>
          </cell>
          <cell r="D538">
            <v>9772</v>
          </cell>
          <cell r="E538" t="str">
            <v>경남</v>
          </cell>
          <cell r="F538" t="str">
            <v>창녕</v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</row>
        <row r="539">
          <cell r="A539" t="str">
            <v/>
          </cell>
          <cell r="B539" t="str">
            <v>권성목</v>
          </cell>
          <cell r="C539" t="str">
            <v>7511301691826</v>
          </cell>
          <cell r="D539">
            <v>9746</v>
          </cell>
          <cell r="E539" t="str">
            <v>서울</v>
          </cell>
          <cell r="F539" t="str">
            <v>서대</v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</row>
        <row r="540">
          <cell r="A540" t="str">
            <v/>
          </cell>
          <cell r="B540" t="str">
            <v>이중현</v>
          </cell>
          <cell r="C540" t="str">
            <v>6012281379828</v>
          </cell>
          <cell r="D540">
            <v>9730</v>
          </cell>
          <cell r="E540" t="str">
            <v>대전</v>
          </cell>
          <cell r="F540" t="str">
            <v>서구</v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</row>
        <row r="541">
          <cell r="A541" t="str">
            <v/>
          </cell>
          <cell r="B541" t="str">
            <v>차정훈</v>
          </cell>
          <cell r="C541" t="str">
            <v/>
          </cell>
          <cell r="D541">
            <v>9713</v>
          </cell>
          <cell r="E541" t="str">
            <v>광주</v>
          </cell>
          <cell r="F541" t="str">
            <v>광산</v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</row>
        <row r="542">
          <cell r="A542" t="str">
            <v/>
          </cell>
          <cell r="B542" t="str">
            <v>홍종오</v>
          </cell>
          <cell r="C542" t="str">
            <v>8003051551711</v>
          </cell>
          <cell r="D542">
            <v>9712</v>
          </cell>
          <cell r="E542" t="str">
            <v>경남</v>
          </cell>
          <cell r="F542" t="str">
            <v>사천</v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</row>
        <row r="543">
          <cell r="A543" t="str">
            <v/>
          </cell>
          <cell r="B543" t="str">
            <v>이영오</v>
          </cell>
          <cell r="C543" t="str">
            <v>7708171101917</v>
          </cell>
          <cell r="D543">
            <v>9702</v>
          </cell>
          <cell r="E543" t="str">
            <v>부산</v>
          </cell>
          <cell r="F543" t="str">
            <v>동구</v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</row>
        <row r="544">
          <cell r="A544" t="str">
            <v/>
          </cell>
          <cell r="B544" t="str">
            <v>송용헌</v>
          </cell>
          <cell r="C544" t="str">
            <v/>
          </cell>
          <cell r="D544">
            <v>9700</v>
          </cell>
          <cell r="E544" t="str">
            <v>대전</v>
          </cell>
          <cell r="F544" t="str">
            <v>서구</v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</row>
        <row r="545">
          <cell r="A545" t="str">
            <v/>
          </cell>
          <cell r="B545" t="str">
            <v>심재설</v>
          </cell>
          <cell r="C545" t="str">
            <v>7906251466610</v>
          </cell>
          <cell r="D545">
            <v>9700</v>
          </cell>
          <cell r="E545" t="str">
            <v>충남</v>
          </cell>
          <cell r="F545" t="str">
            <v>홍성</v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</row>
        <row r="546">
          <cell r="A546" t="str">
            <v/>
          </cell>
          <cell r="B546" t="str">
            <v>문예배</v>
          </cell>
          <cell r="C546" t="str">
            <v>8005151075156</v>
          </cell>
          <cell r="D546">
            <v>9692</v>
          </cell>
          <cell r="E546" t="str">
            <v>서울</v>
          </cell>
          <cell r="F546" t="str">
            <v>송파</v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</row>
        <row r="547">
          <cell r="A547" t="str">
            <v/>
          </cell>
          <cell r="B547" t="str">
            <v>김정완</v>
          </cell>
          <cell r="C547" t="str">
            <v/>
          </cell>
          <cell r="D547">
            <v>9678</v>
          </cell>
          <cell r="E547" t="str">
            <v>서울</v>
          </cell>
          <cell r="F547" t="str">
            <v>서초</v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</row>
        <row r="548">
          <cell r="A548" t="str">
            <v/>
          </cell>
          <cell r="B548" t="str">
            <v>이명우</v>
          </cell>
          <cell r="C548" t="str">
            <v>5403091037312</v>
          </cell>
          <cell r="D548">
            <v>9657</v>
          </cell>
          <cell r="E548" t="str">
            <v>서울</v>
          </cell>
          <cell r="F548" t="str">
            <v>광진</v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</row>
        <row r="549">
          <cell r="A549" t="str">
            <v/>
          </cell>
          <cell r="B549" t="str">
            <v>홍도준</v>
          </cell>
          <cell r="C549" t="str">
            <v>9002051065844</v>
          </cell>
          <cell r="D549">
            <v>9603</v>
          </cell>
          <cell r="E549" t="str">
            <v>서울</v>
          </cell>
          <cell r="F549" t="str">
            <v>성동</v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</row>
        <row r="550">
          <cell r="A550" t="str">
            <v/>
          </cell>
          <cell r="B550" t="str">
            <v>임성원</v>
          </cell>
          <cell r="C550" t="str">
            <v/>
          </cell>
          <cell r="D550">
            <v>9595</v>
          </cell>
          <cell r="E550" t="str">
            <v>경기</v>
          </cell>
          <cell r="F550" t="str">
            <v>평택</v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</row>
        <row r="551">
          <cell r="A551" t="str">
            <v/>
          </cell>
          <cell r="B551" t="str">
            <v>노수한</v>
          </cell>
          <cell r="C551" t="str">
            <v>7902271390913</v>
          </cell>
          <cell r="D551">
            <v>10444</v>
          </cell>
          <cell r="E551" t="str">
            <v>충북</v>
          </cell>
          <cell r="F551" t="str">
            <v>청주</v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</row>
        <row r="552">
          <cell r="A552" t="str">
            <v/>
          </cell>
          <cell r="B552" t="str">
            <v>우용하</v>
          </cell>
          <cell r="C552" t="str">
            <v>6201271109811</v>
          </cell>
          <cell r="D552">
            <v>9585</v>
          </cell>
          <cell r="E552" t="str">
            <v>부산</v>
          </cell>
          <cell r="F552" t="str">
            <v>수영</v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</row>
        <row r="553">
          <cell r="A553" t="str">
            <v/>
          </cell>
          <cell r="B553" t="str">
            <v>김완호</v>
          </cell>
          <cell r="C553" t="str">
            <v>6712061657416</v>
          </cell>
          <cell r="D553">
            <v>9553</v>
          </cell>
          <cell r="E553" t="str">
            <v>서울</v>
          </cell>
          <cell r="F553" t="str">
            <v>서초</v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</row>
        <row r="554">
          <cell r="A554" t="str">
            <v/>
          </cell>
          <cell r="B554" t="str">
            <v>황진하</v>
          </cell>
          <cell r="C554" t="str">
            <v/>
          </cell>
          <cell r="D554">
            <v>9508</v>
          </cell>
          <cell r="E554" t="str">
            <v>대구</v>
          </cell>
          <cell r="F554" t="str">
            <v>달서</v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</row>
        <row r="555">
          <cell r="A555" t="str">
            <v/>
          </cell>
          <cell r="B555" t="str">
            <v>정은숙</v>
          </cell>
          <cell r="C555" t="str">
            <v>7111032456117</v>
          </cell>
          <cell r="D555">
            <v>9500</v>
          </cell>
          <cell r="E555" t="str">
            <v>대전</v>
          </cell>
          <cell r="F555" t="str">
            <v>유성</v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</row>
        <row r="556">
          <cell r="A556" t="str">
            <v/>
          </cell>
          <cell r="B556" t="str">
            <v>채경석</v>
          </cell>
          <cell r="C556" t="str">
            <v>7010291011137</v>
          </cell>
          <cell r="D556">
            <v>9500</v>
          </cell>
          <cell r="E556" t="str">
            <v>경남</v>
          </cell>
          <cell r="F556" t="str">
            <v>양산</v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</row>
        <row r="557">
          <cell r="A557" t="str">
            <v/>
          </cell>
          <cell r="B557" t="str">
            <v>김원기</v>
          </cell>
          <cell r="C557" t="str">
            <v>6701201481216</v>
          </cell>
          <cell r="D557">
            <v>9491</v>
          </cell>
          <cell r="E557" t="str">
            <v>서울</v>
          </cell>
          <cell r="F557" t="str">
            <v>중구</v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</row>
        <row r="558">
          <cell r="A558" t="str">
            <v/>
          </cell>
          <cell r="B558" t="str">
            <v>이소영</v>
          </cell>
          <cell r="C558" t="str">
            <v/>
          </cell>
          <cell r="D558">
            <v>9451</v>
          </cell>
          <cell r="E558" t="str">
            <v>서울</v>
          </cell>
          <cell r="F558" t="str">
            <v>강남</v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</row>
        <row r="559">
          <cell r="A559" t="str">
            <v/>
          </cell>
          <cell r="B559" t="str">
            <v>박해룡</v>
          </cell>
          <cell r="C559" t="str">
            <v>5806251670518</v>
          </cell>
          <cell r="D559">
            <v>12004</v>
          </cell>
          <cell r="E559" t="str">
            <v>대구</v>
          </cell>
          <cell r="F559" t="str">
            <v>수성</v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</row>
        <row r="560">
          <cell r="A560" t="str">
            <v/>
          </cell>
          <cell r="B560" t="str">
            <v>김둘자</v>
          </cell>
          <cell r="C560" t="str">
            <v>6808202889818</v>
          </cell>
          <cell r="D560">
            <v>9438</v>
          </cell>
          <cell r="E560" t="str">
            <v>경남</v>
          </cell>
          <cell r="F560" t="str">
            <v>창원</v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</row>
        <row r="561">
          <cell r="A561" t="str">
            <v/>
          </cell>
          <cell r="B561" t="str">
            <v>이찬우</v>
          </cell>
          <cell r="C561" t="str">
            <v>6301021548722</v>
          </cell>
          <cell r="D561">
            <v>9429</v>
          </cell>
          <cell r="E561" t="str">
            <v>인천</v>
          </cell>
          <cell r="F561" t="str">
            <v>동구</v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</row>
        <row r="562">
          <cell r="A562" t="str">
            <v/>
          </cell>
          <cell r="B562" t="str">
            <v>추두엽</v>
          </cell>
          <cell r="C562" t="str">
            <v/>
          </cell>
          <cell r="D562">
            <v>9401</v>
          </cell>
          <cell r="E562" t="str">
            <v>세종</v>
          </cell>
          <cell r="F562" t="str">
            <v>대평</v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</row>
        <row r="563">
          <cell r="A563" t="str">
            <v/>
          </cell>
          <cell r="B563" t="str">
            <v>이종섭</v>
          </cell>
          <cell r="C563" t="str">
            <v>5002201017121</v>
          </cell>
          <cell r="D563">
            <v>9389</v>
          </cell>
          <cell r="E563" t="str">
            <v>서울</v>
          </cell>
          <cell r="F563" t="str">
            <v>강동</v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</row>
        <row r="564">
          <cell r="A564" t="str">
            <v/>
          </cell>
          <cell r="B564" t="str">
            <v>양지웅</v>
          </cell>
          <cell r="C564" t="str">
            <v/>
          </cell>
          <cell r="D564">
            <v>71807</v>
          </cell>
          <cell r="E564" t="str">
            <v>경기</v>
          </cell>
          <cell r="F564" t="str">
            <v>고양</v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</row>
        <row r="565">
          <cell r="A565" t="str">
            <v/>
          </cell>
          <cell r="B565" t="str">
            <v>㈜탐타이틀</v>
          </cell>
          <cell r="C565" t="str">
            <v/>
          </cell>
          <cell r="D565">
            <v>9382</v>
          </cell>
          <cell r="E565" t="str">
            <v>경기</v>
          </cell>
          <cell r="F565" t="str">
            <v>화성</v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</row>
        <row r="566">
          <cell r="A566" t="str">
            <v/>
          </cell>
          <cell r="B566" t="str">
            <v>안영의</v>
          </cell>
          <cell r="C566" t="str">
            <v>5403181646112</v>
          </cell>
          <cell r="D566">
            <v>9380</v>
          </cell>
          <cell r="E566" t="str">
            <v>경기</v>
          </cell>
          <cell r="F566" t="str">
            <v>양평</v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</row>
        <row r="567">
          <cell r="A567" t="str">
            <v/>
          </cell>
          <cell r="B567" t="str">
            <v>권혜정</v>
          </cell>
          <cell r="C567" t="str">
            <v/>
          </cell>
          <cell r="D567">
            <v>9339</v>
          </cell>
          <cell r="E567" t="str">
            <v>서울</v>
          </cell>
          <cell r="F567" t="str">
            <v>강동</v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</row>
        <row r="568">
          <cell r="A568" t="str">
            <v/>
          </cell>
          <cell r="B568" t="str">
            <v>곽은정</v>
          </cell>
          <cell r="C568" t="str">
            <v>7407162120619</v>
          </cell>
          <cell r="D568">
            <v>9300</v>
          </cell>
          <cell r="E568" t="str">
            <v>부산</v>
          </cell>
          <cell r="F568" t="str">
            <v>동래</v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</row>
        <row r="569">
          <cell r="A569" t="str">
            <v/>
          </cell>
          <cell r="B569" t="str">
            <v>송완식</v>
          </cell>
          <cell r="C569" t="str">
            <v/>
          </cell>
          <cell r="D569">
            <v>9269</v>
          </cell>
          <cell r="E569" t="str">
            <v>대전</v>
          </cell>
          <cell r="F569" t="str">
            <v>서구</v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</row>
        <row r="570">
          <cell r="A570" t="str">
            <v/>
          </cell>
          <cell r="B570" t="str">
            <v>이옥자</v>
          </cell>
          <cell r="C570" t="str">
            <v>5209022722113</v>
          </cell>
          <cell r="D570">
            <v>9192</v>
          </cell>
          <cell r="E570" t="str">
            <v>대구</v>
          </cell>
          <cell r="F570" t="str">
            <v>달서</v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</row>
        <row r="571">
          <cell r="A571" t="str">
            <v/>
          </cell>
          <cell r="B571" t="str">
            <v>김도영</v>
          </cell>
          <cell r="C571" t="str">
            <v/>
          </cell>
          <cell r="D571">
            <v>9130</v>
          </cell>
          <cell r="E571" t="str">
            <v>광주</v>
          </cell>
          <cell r="F571" t="str">
            <v>서구</v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</row>
        <row r="572">
          <cell r="A572" t="str">
            <v/>
          </cell>
          <cell r="B572" t="str">
            <v>김성철</v>
          </cell>
          <cell r="C572" t="str">
            <v/>
          </cell>
          <cell r="D572">
            <v>9108</v>
          </cell>
          <cell r="E572" t="str">
            <v>서울</v>
          </cell>
          <cell r="F572" t="str">
            <v>영등</v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</row>
        <row r="573">
          <cell r="A573" t="str">
            <v/>
          </cell>
          <cell r="B573" t="str">
            <v>김영성</v>
          </cell>
          <cell r="C573" t="str">
            <v/>
          </cell>
          <cell r="D573">
            <v>41770</v>
          </cell>
          <cell r="E573" t="str">
            <v>경기</v>
          </cell>
          <cell r="F573" t="str">
            <v>김포</v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</row>
        <row r="574">
          <cell r="A574" t="str">
            <v/>
          </cell>
          <cell r="B574" t="str">
            <v>안태정</v>
          </cell>
          <cell r="C574" t="str">
            <v>6809222812311</v>
          </cell>
          <cell r="D574">
            <v>9050</v>
          </cell>
          <cell r="E574" t="str">
            <v>충남</v>
          </cell>
          <cell r="F574" t="str">
            <v>당진</v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</row>
        <row r="575">
          <cell r="A575" t="str">
            <v/>
          </cell>
          <cell r="B575" t="str">
            <v>황현숙</v>
          </cell>
          <cell r="C575" t="str">
            <v>5503222067027</v>
          </cell>
          <cell r="D575">
            <v>9044</v>
          </cell>
          <cell r="E575" t="str">
            <v>경기</v>
          </cell>
          <cell r="F575" t="str">
            <v>용인</v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</row>
        <row r="576">
          <cell r="A576" t="str">
            <v/>
          </cell>
          <cell r="B576" t="str">
            <v>김기선</v>
          </cell>
          <cell r="C576" t="str">
            <v>5707151009246</v>
          </cell>
          <cell r="D576">
            <v>9000</v>
          </cell>
          <cell r="E576" t="str">
            <v>충북</v>
          </cell>
          <cell r="F576" t="str">
            <v>제천</v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</row>
        <row r="577">
          <cell r="A577" t="str">
            <v/>
          </cell>
          <cell r="B577" t="str">
            <v>김성태</v>
          </cell>
          <cell r="C577" t="str">
            <v>8207071019432</v>
          </cell>
          <cell r="D577">
            <v>9000</v>
          </cell>
          <cell r="E577" t="str">
            <v>서울</v>
          </cell>
          <cell r="F577" t="str">
            <v>영등</v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</row>
        <row r="578">
          <cell r="A578" t="str">
            <v/>
          </cell>
          <cell r="B578" t="str">
            <v>박상순</v>
          </cell>
          <cell r="C578" t="str">
            <v>5512032231611</v>
          </cell>
          <cell r="D578">
            <v>9000</v>
          </cell>
          <cell r="E578" t="str">
            <v>서울</v>
          </cell>
          <cell r="F578" t="str">
            <v>금천</v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</row>
        <row r="579">
          <cell r="A579" t="str">
            <v/>
          </cell>
          <cell r="B579" t="str">
            <v>오병환</v>
          </cell>
          <cell r="C579" t="str">
            <v>6208271560526</v>
          </cell>
          <cell r="D579">
            <v>9000</v>
          </cell>
          <cell r="E579" t="str">
            <v>광주</v>
          </cell>
          <cell r="F579" t="str">
            <v>서구</v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</row>
        <row r="580">
          <cell r="A580" t="str">
            <v/>
          </cell>
          <cell r="B580" t="str">
            <v>이동광</v>
          </cell>
          <cell r="C580" t="str">
            <v/>
          </cell>
          <cell r="D580">
            <v>9000</v>
          </cell>
          <cell r="E580" t="str">
            <v>광주</v>
          </cell>
          <cell r="F580" t="str">
            <v>광산</v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</row>
        <row r="581">
          <cell r="A581" t="str">
            <v/>
          </cell>
          <cell r="B581" t="str">
            <v>임재산</v>
          </cell>
          <cell r="C581" t="str">
            <v>4402091001828</v>
          </cell>
          <cell r="D581">
            <v>9000</v>
          </cell>
          <cell r="E581" t="str">
            <v>서울</v>
          </cell>
          <cell r="F581" t="str">
            <v>강남</v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</row>
        <row r="582">
          <cell r="A582" t="str">
            <v/>
          </cell>
          <cell r="B582" t="str">
            <v>장원성</v>
          </cell>
          <cell r="C582" t="str">
            <v>7604061143714</v>
          </cell>
          <cell r="D582">
            <v>9000</v>
          </cell>
          <cell r="E582" t="str">
            <v>인천</v>
          </cell>
          <cell r="F582" t="str">
            <v>동구</v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</row>
        <row r="583">
          <cell r="A583" t="str">
            <v/>
          </cell>
          <cell r="B583" t="str">
            <v>정열</v>
          </cell>
          <cell r="C583" t="str">
            <v>8403181408916</v>
          </cell>
          <cell r="D583">
            <v>9000</v>
          </cell>
          <cell r="E583" t="str">
            <v>광주</v>
          </cell>
          <cell r="F583" t="str">
            <v>동구</v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</row>
        <row r="584">
          <cell r="A584" t="str">
            <v/>
          </cell>
          <cell r="B584" t="str">
            <v>조순희</v>
          </cell>
          <cell r="C584" t="str">
            <v>6108042029819</v>
          </cell>
          <cell r="D584">
            <v>9000</v>
          </cell>
          <cell r="E584" t="str">
            <v>전북</v>
          </cell>
          <cell r="F584" t="str">
            <v>정읍</v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</row>
        <row r="585">
          <cell r="A585" t="str">
            <v/>
          </cell>
          <cell r="B585" t="str">
            <v>㈜새벽두레</v>
          </cell>
          <cell r="C585" t="str">
            <v>0002018123191</v>
          </cell>
          <cell r="D585">
            <v>9000</v>
          </cell>
          <cell r="E585" t="str">
            <v>서울</v>
          </cell>
          <cell r="F585" t="str">
            <v>마포</v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</row>
        <row r="586">
          <cell r="A586" t="str">
            <v/>
          </cell>
          <cell r="B586" t="str">
            <v>최윤희</v>
          </cell>
          <cell r="C586" t="str">
            <v>9009172031021</v>
          </cell>
          <cell r="D586">
            <v>9000</v>
          </cell>
          <cell r="E586" t="str">
            <v>서울</v>
          </cell>
          <cell r="F586" t="str">
            <v>은평</v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</row>
        <row r="587">
          <cell r="A587" t="str">
            <v/>
          </cell>
          <cell r="B587" t="str">
            <v>윤명곤</v>
          </cell>
          <cell r="C587" t="str">
            <v>6502241772611</v>
          </cell>
          <cell r="D587">
            <v>8979</v>
          </cell>
          <cell r="E587" t="str">
            <v>충남</v>
          </cell>
          <cell r="F587" t="str">
            <v>서산</v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</row>
        <row r="588">
          <cell r="A588" t="str">
            <v/>
          </cell>
          <cell r="B588" t="str">
            <v>권순봉</v>
          </cell>
          <cell r="C588" t="str">
            <v/>
          </cell>
          <cell r="D588">
            <v>9040</v>
          </cell>
          <cell r="E588" t="str">
            <v>울산</v>
          </cell>
          <cell r="F588" t="str">
            <v>울주</v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</row>
        <row r="589">
          <cell r="A589" t="str">
            <v/>
          </cell>
          <cell r="B589" t="str">
            <v>양정미</v>
          </cell>
          <cell r="C589" t="str">
            <v>6301042058011</v>
          </cell>
          <cell r="D589">
            <v>8854</v>
          </cell>
          <cell r="E589" t="str">
            <v>경기</v>
          </cell>
          <cell r="F589" t="str">
            <v>수원</v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</row>
        <row r="590">
          <cell r="A590" t="str">
            <v/>
          </cell>
          <cell r="B590" t="str">
            <v>이명애</v>
          </cell>
          <cell r="C590" t="str">
            <v>6304202657427</v>
          </cell>
          <cell r="D590">
            <v>8833</v>
          </cell>
          <cell r="E590" t="str">
            <v>서울</v>
          </cell>
          <cell r="F590" t="str">
            <v>송파</v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</row>
        <row r="591">
          <cell r="A591" t="str">
            <v/>
          </cell>
          <cell r="B591" t="str">
            <v>양정숙</v>
          </cell>
          <cell r="C591" t="str">
            <v/>
          </cell>
          <cell r="D591">
            <v>8810</v>
          </cell>
          <cell r="E591" t="str">
            <v>광주</v>
          </cell>
          <cell r="F591" t="str">
            <v>서구</v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</row>
        <row r="592">
          <cell r="A592" t="str">
            <v/>
          </cell>
          <cell r="B592" t="str">
            <v>이현진</v>
          </cell>
          <cell r="C592" t="str">
            <v>7204251094514</v>
          </cell>
          <cell r="D592">
            <v>8810</v>
          </cell>
          <cell r="E592" t="str">
            <v>부산</v>
          </cell>
          <cell r="F592" t="str">
            <v>사상</v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</row>
        <row r="593">
          <cell r="A593" t="str">
            <v/>
          </cell>
          <cell r="B593" t="str">
            <v>김영실</v>
          </cell>
          <cell r="C593" t="str">
            <v>7108292840617</v>
          </cell>
          <cell r="D593">
            <v>8800</v>
          </cell>
          <cell r="E593" t="str">
            <v>경기</v>
          </cell>
          <cell r="F593" t="str">
            <v>성남</v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</row>
        <row r="594">
          <cell r="A594" t="str">
            <v/>
          </cell>
          <cell r="B594" t="str">
            <v>이기세</v>
          </cell>
          <cell r="C594" t="str">
            <v>6609231663514</v>
          </cell>
          <cell r="D594">
            <v>8752</v>
          </cell>
          <cell r="E594" t="str">
            <v>광주</v>
          </cell>
          <cell r="F594" t="str">
            <v>북구</v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</row>
        <row r="595">
          <cell r="A595" t="str">
            <v/>
          </cell>
          <cell r="B595" t="str">
            <v>홍찬우</v>
          </cell>
          <cell r="C595" t="str">
            <v>7111161565711</v>
          </cell>
          <cell r="D595">
            <v>8718</v>
          </cell>
          <cell r="E595" t="str">
            <v>경기</v>
          </cell>
          <cell r="F595" t="str">
            <v>남양</v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</row>
        <row r="596">
          <cell r="A596" t="str">
            <v/>
          </cell>
          <cell r="B596" t="str">
            <v>서종열</v>
          </cell>
          <cell r="C596" t="str">
            <v/>
          </cell>
          <cell r="D596">
            <v>8649</v>
          </cell>
          <cell r="E596" t="str">
            <v>전남</v>
          </cell>
          <cell r="F596" t="str">
            <v>화순</v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</row>
        <row r="597">
          <cell r="A597" t="str">
            <v/>
          </cell>
          <cell r="B597" t="str">
            <v>신동우</v>
          </cell>
          <cell r="C597" t="str">
            <v>7106151253517</v>
          </cell>
          <cell r="D597">
            <v>8641</v>
          </cell>
          <cell r="E597" t="str">
            <v>경기</v>
          </cell>
          <cell r="F597" t="str">
            <v>부천</v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</row>
        <row r="598">
          <cell r="A598" t="str">
            <v/>
          </cell>
          <cell r="B598" t="str">
            <v>이우현</v>
          </cell>
          <cell r="C598" t="str">
            <v>7708301786219</v>
          </cell>
          <cell r="D598">
            <v>8616</v>
          </cell>
          <cell r="E598" t="str">
            <v>경북</v>
          </cell>
          <cell r="F598" t="str">
            <v>경산</v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</row>
        <row r="599">
          <cell r="A599" t="str">
            <v/>
          </cell>
          <cell r="B599" t="str">
            <v>박일훈</v>
          </cell>
          <cell r="C599" t="str">
            <v>7306071058021</v>
          </cell>
          <cell r="D599">
            <v>8612</v>
          </cell>
          <cell r="E599" t="str">
            <v>경기</v>
          </cell>
          <cell r="F599" t="str">
            <v>여주</v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</row>
        <row r="600">
          <cell r="A600" t="str">
            <v/>
          </cell>
          <cell r="B600" t="str">
            <v>ZHENG JIYUAN</v>
          </cell>
          <cell r="C600" t="str">
            <v>6707225101398</v>
          </cell>
          <cell r="D600">
            <v>8600</v>
          </cell>
          <cell r="E600" t="str">
            <v>울산</v>
          </cell>
          <cell r="F600" t="str">
            <v>남구</v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</row>
        <row r="601">
          <cell r="A601" t="str">
            <v/>
          </cell>
          <cell r="B601" t="str">
            <v>조성제</v>
          </cell>
          <cell r="C601" t="str">
            <v>6902261042626</v>
          </cell>
          <cell r="D601">
            <v>33489</v>
          </cell>
          <cell r="E601" t="str">
            <v>인천</v>
          </cell>
          <cell r="F601" t="str">
            <v>서구</v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</row>
        <row r="602">
          <cell r="A602" t="str">
            <v/>
          </cell>
          <cell r="B602" t="str">
            <v>홍은하</v>
          </cell>
          <cell r="C602" t="str">
            <v>7002132920819</v>
          </cell>
          <cell r="D602">
            <v>8600</v>
          </cell>
          <cell r="E602" t="str">
            <v>서울</v>
          </cell>
          <cell r="F602" t="str">
            <v>서초</v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</row>
        <row r="603">
          <cell r="A603" t="str">
            <v/>
          </cell>
          <cell r="B603" t="str">
            <v>김병석</v>
          </cell>
          <cell r="C603" t="str">
            <v/>
          </cell>
          <cell r="D603">
            <v>8559</v>
          </cell>
          <cell r="E603" t="str">
            <v>서울</v>
          </cell>
          <cell r="F603" t="str">
            <v>성동</v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</row>
        <row r="604">
          <cell r="A604" t="str">
            <v/>
          </cell>
          <cell r="B604" t="str">
            <v>윤영주</v>
          </cell>
          <cell r="C604" t="str">
            <v/>
          </cell>
          <cell r="D604">
            <v>8500</v>
          </cell>
          <cell r="E604" t="str">
            <v>대구</v>
          </cell>
          <cell r="F604" t="str">
            <v>달서</v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</row>
        <row r="605">
          <cell r="A605" t="str">
            <v/>
          </cell>
          <cell r="B605" t="str">
            <v>조용남</v>
          </cell>
          <cell r="C605" t="str">
            <v>6606031559117</v>
          </cell>
          <cell r="D605">
            <v>8351</v>
          </cell>
          <cell r="E605" t="str">
            <v>광주</v>
          </cell>
          <cell r="F605" t="str">
            <v>서구</v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</row>
        <row r="606">
          <cell r="A606" t="str">
            <v/>
          </cell>
          <cell r="B606" t="str">
            <v>왕지수</v>
          </cell>
          <cell r="C606" t="str">
            <v/>
          </cell>
          <cell r="D606">
            <v>8336</v>
          </cell>
          <cell r="E606" t="str">
            <v>서울</v>
          </cell>
          <cell r="F606" t="str">
            <v>강남</v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</row>
        <row r="607">
          <cell r="A607" t="str">
            <v/>
          </cell>
          <cell r="B607" t="str">
            <v>강미성</v>
          </cell>
          <cell r="C607" t="str">
            <v>8204092192711</v>
          </cell>
          <cell r="D607">
            <v>8241</v>
          </cell>
          <cell r="E607" t="str">
            <v>대전</v>
          </cell>
          <cell r="F607" t="str">
            <v>유성</v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</row>
        <row r="608">
          <cell r="A608" t="str">
            <v/>
          </cell>
          <cell r="B608" t="str">
            <v>이종표</v>
          </cell>
          <cell r="C608" t="str">
            <v>6507221462917</v>
          </cell>
          <cell r="D608">
            <v>8201</v>
          </cell>
          <cell r="E608" t="str">
            <v>경기</v>
          </cell>
          <cell r="F608" t="str">
            <v>안산</v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</row>
        <row r="609">
          <cell r="A609" t="str">
            <v/>
          </cell>
          <cell r="B609" t="str">
            <v>하두환</v>
          </cell>
          <cell r="C609" t="str">
            <v>6003051665916</v>
          </cell>
          <cell r="D609">
            <v>8180</v>
          </cell>
          <cell r="E609" t="str">
            <v>서울</v>
          </cell>
          <cell r="F609" t="str">
            <v>관악</v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</row>
        <row r="610">
          <cell r="A610" t="str">
            <v/>
          </cell>
          <cell r="B610" t="str">
            <v>김윤옥</v>
          </cell>
          <cell r="C610" t="str">
            <v>5904102006114</v>
          </cell>
          <cell r="D610">
            <v>8160</v>
          </cell>
          <cell r="E610" t="str">
            <v>서울</v>
          </cell>
          <cell r="F610" t="str">
            <v>마포</v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</row>
        <row r="611">
          <cell r="A611" t="str">
            <v/>
          </cell>
          <cell r="B611" t="str">
            <v>박혜영</v>
          </cell>
          <cell r="C611" t="str">
            <v>6803202258412</v>
          </cell>
          <cell r="D611">
            <v>8120</v>
          </cell>
          <cell r="E611" t="str">
            <v>서울</v>
          </cell>
          <cell r="F611" t="str">
            <v>양천</v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</row>
        <row r="612">
          <cell r="A612" t="str">
            <v/>
          </cell>
          <cell r="B612" t="str">
            <v>김태정</v>
          </cell>
          <cell r="C612" t="str">
            <v>8409232012819</v>
          </cell>
          <cell r="D612">
            <v>8118</v>
          </cell>
          <cell r="E612" t="str">
            <v>경기</v>
          </cell>
          <cell r="F612" t="str">
            <v>성남</v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</row>
        <row r="613">
          <cell r="A613" t="str">
            <v/>
          </cell>
          <cell r="B613" t="str">
            <v>송상엽</v>
          </cell>
          <cell r="C613" t="str">
            <v>6807211011028</v>
          </cell>
          <cell r="D613">
            <v>8085</v>
          </cell>
          <cell r="E613" t="str">
            <v>서울</v>
          </cell>
          <cell r="F613" t="str">
            <v>성동</v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</row>
        <row r="614">
          <cell r="A614" t="str">
            <v/>
          </cell>
          <cell r="B614" t="str">
            <v>김세정</v>
          </cell>
          <cell r="C614" t="str">
            <v>8112271837013</v>
          </cell>
          <cell r="D614">
            <v>8044</v>
          </cell>
          <cell r="E614" t="str">
            <v>경기</v>
          </cell>
          <cell r="F614" t="str">
            <v>수원</v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</row>
        <row r="615">
          <cell r="A615" t="str">
            <v/>
          </cell>
          <cell r="B615" t="str">
            <v>유장호</v>
          </cell>
          <cell r="C615" t="str">
            <v>6405101079214</v>
          </cell>
          <cell r="D615">
            <v>8034</v>
          </cell>
          <cell r="E615" t="str">
            <v>강원</v>
          </cell>
          <cell r="F615" t="str">
            <v>홍천</v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</row>
        <row r="616">
          <cell r="A616" t="str">
            <v/>
          </cell>
          <cell r="B616" t="str">
            <v>한상용</v>
          </cell>
          <cell r="C616" t="str">
            <v>7802161481417</v>
          </cell>
          <cell r="D616">
            <v>8034</v>
          </cell>
          <cell r="E616" t="str">
            <v>충남</v>
          </cell>
          <cell r="F616" t="str">
            <v>홍성</v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</row>
        <row r="617">
          <cell r="A617" t="str">
            <v/>
          </cell>
          <cell r="B617" t="str">
            <v>임승준</v>
          </cell>
          <cell r="C617" t="str">
            <v/>
          </cell>
          <cell r="D617">
            <v>8023</v>
          </cell>
          <cell r="E617" t="str">
            <v>서울</v>
          </cell>
          <cell r="F617" t="str">
            <v>중구</v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</row>
        <row r="618">
          <cell r="A618" t="str">
            <v/>
          </cell>
          <cell r="B618" t="str">
            <v xml:space="preserve">㈜반올림교육   </v>
          </cell>
          <cell r="C618" t="str">
            <v>0001208802940</v>
          </cell>
          <cell r="D618">
            <v>8008</v>
          </cell>
          <cell r="E618" t="str">
            <v>서울</v>
          </cell>
          <cell r="F618" t="str">
            <v>강남</v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</row>
        <row r="619">
          <cell r="A619" t="str">
            <v/>
          </cell>
          <cell r="B619" t="str">
            <v>한영민</v>
          </cell>
          <cell r="C619" t="str">
            <v/>
          </cell>
          <cell r="D619">
            <v>8005</v>
          </cell>
          <cell r="E619" t="str">
            <v>서울</v>
          </cell>
          <cell r="F619" t="str">
            <v>구로</v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</row>
        <row r="620">
          <cell r="A620" t="str">
            <v/>
          </cell>
          <cell r="B620" t="str">
            <v>김미옥</v>
          </cell>
          <cell r="C620" t="str">
            <v>6701112243125</v>
          </cell>
          <cell r="D620">
            <v>8000</v>
          </cell>
          <cell r="E620" t="str">
            <v>경기</v>
          </cell>
          <cell r="F620" t="str">
            <v>수원</v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</row>
        <row r="621">
          <cell r="A621" t="str">
            <v/>
          </cell>
          <cell r="B621" t="str">
            <v>김진영</v>
          </cell>
          <cell r="C621" t="str">
            <v>3412131051911</v>
          </cell>
          <cell r="D621">
            <v>8000</v>
          </cell>
          <cell r="E621" t="str">
            <v>경기</v>
          </cell>
          <cell r="F621" t="str">
            <v>성남</v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</row>
        <row r="622">
          <cell r="A622" t="str">
            <v/>
          </cell>
          <cell r="B622" t="str">
            <v>류상록</v>
          </cell>
          <cell r="C622" t="str">
            <v>6206011796622</v>
          </cell>
          <cell r="D622">
            <v>8000</v>
          </cell>
          <cell r="E622" t="str">
            <v>울산</v>
          </cell>
          <cell r="F622" t="str">
            <v>북구</v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</row>
        <row r="623">
          <cell r="A623" t="str">
            <v/>
          </cell>
          <cell r="B623" t="str">
            <v>류종수</v>
          </cell>
          <cell r="C623" t="str">
            <v/>
          </cell>
          <cell r="D623">
            <v>8000</v>
          </cell>
          <cell r="E623" t="str">
            <v>서울</v>
          </cell>
          <cell r="F623" t="str">
            <v>영등</v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</row>
        <row r="624">
          <cell r="A624" t="str">
            <v/>
          </cell>
          <cell r="B624" t="str">
            <v>박유복</v>
          </cell>
          <cell r="C624" t="str">
            <v>4502202140314</v>
          </cell>
          <cell r="D624">
            <v>8000</v>
          </cell>
          <cell r="E624" t="str">
            <v>인천</v>
          </cell>
          <cell r="F624" t="str">
            <v>연수</v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</row>
        <row r="625">
          <cell r="A625" t="str">
            <v/>
          </cell>
          <cell r="B625" t="str">
            <v>박정섭</v>
          </cell>
          <cell r="C625" t="str">
            <v>7604081226111</v>
          </cell>
          <cell r="D625">
            <v>8000</v>
          </cell>
          <cell r="E625" t="str">
            <v>경기</v>
          </cell>
          <cell r="F625" t="str">
            <v>평택</v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</row>
        <row r="626">
          <cell r="A626" t="str">
            <v/>
          </cell>
          <cell r="B626" t="str">
            <v>양등귀</v>
          </cell>
          <cell r="C626" t="str">
            <v/>
          </cell>
          <cell r="D626">
            <v>8000</v>
          </cell>
          <cell r="E626" t="str">
            <v>서울</v>
          </cell>
          <cell r="F626" t="str">
            <v>서대</v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</row>
        <row r="627">
          <cell r="A627" t="str">
            <v/>
          </cell>
          <cell r="B627" t="str">
            <v>오동훈</v>
          </cell>
          <cell r="C627" t="str">
            <v>6908201109611</v>
          </cell>
          <cell r="D627">
            <v>8000</v>
          </cell>
          <cell r="E627" t="str">
            <v>부산</v>
          </cell>
          <cell r="F627" t="str">
            <v>금정</v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</row>
        <row r="628">
          <cell r="A628" t="str">
            <v/>
          </cell>
          <cell r="B628" t="str">
            <v>유상용</v>
          </cell>
          <cell r="C628" t="str">
            <v>6108181123221</v>
          </cell>
          <cell r="D628">
            <v>8000</v>
          </cell>
          <cell r="E628" t="str">
            <v>부산</v>
          </cell>
          <cell r="F628" t="str">
            <v>해운</v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</row>
        <row r="629">
          <cell r="A629" t="str">
            <v/>
          </cell>
          <cell r="B629" t="str">
            <v>이동준</v>
          </cell>
          <cell r="C629" t="str">
            <v/>
          </cell>
          <cell r="D629">
            <v>8000</v>
          </cell>
          <cell r="E629" t="str">
            <v>전북</v>
          </cell>
          <cell r="F629" t="str">
            <v>정옵</v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</row>
        <row r="630">
          <cell r="A630" t="str">
            <v/>
          </cell>
          <cell r="B630" t="str">
            <v>이영오</v>
          </cell>
          <cell r="C630" t="str">
            <v>7708171101917</v>
          </cell>
          <cell r="D630">
            <v>8000</v>
          </cell>
          <cell r="E630" t="str">
            <v>부산</v>
          </cell>
          <cell r="F630" t="str">
            <v>동구</v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</row>
        <row r="631">
          <cell r="A631" t="str">
            <v/>
          </cell>
          <cell r="B631" t="str">
            <v>장성웅</v>
          </cell>
          <cell r="C631" t="str">
            <v/>
          </cell>
          <cell r="D631">
            <v>8000</v>
          </cell>
          <cell r="E631" t="str">
            <v>경기</v>
          </cell>
          <cell r="F631" t="str">
            <v>시흥</v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</row>
        <row r="632">
          <cell r="A632" t="str">
            <v/>
          </cell>
          <cell r="B632" t="str">
            <v>하헌찬</v>
          </cell>
          <cell r="C632" t="str">
            <v>8907291703612</v>
          </cell>
          <cell r="D632">
            <v>8000</v>
          </cell>
          <cell r="E632" t="str">
            <v>경남</v>
          </cell>
          <cell r="F632" t="str">
            <v>창원</v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</row>
        <row r="633">
          <cell r="A633" t="str">
            <v/>
          </cell>
          <cell r="B633" t="str">
            <v>전민식</v>
          </cell>
          <cell r="C633" t="str">
            <v>8301051018726</v>
          </cell>
          <cell r="D633">
            <v>7991</v>
          </cell>
          <cell r="E633" t="str">
            <v>경기</v>
          </cell>
          <cell r="F633" t="str">
            <v>성남</v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</row>
        <row r="634">
          <cell r="A634" t="str">
            <v/>
          </cell>
          <cell r="B634" t="str">
            <v>손민재</v>
          </cell>
          <cell r="C634" t="str">
            <v>9209011075718</v>
          </cell>
          <cell r="D634">
            <v>25179</v>
          </cell>
          <cell r="E634" t="str">
            <v>서울</v>
          </cell>
          <cell r="F634" t="str">
            <v>종로</v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</row>
        <row r="635">
          <cell r="A635" t="str">
            <v/>
          </cell>
          <cell r="B635" t="str">
            <v>박진수</v>
          </cell>
          <cell r="C635" t="str">
            <v>8901021332711</v>
          </cell>
          <cell r="D635">
            <v>7937</v>
          </cell>
          <cell r="E635" t="str">
            <v>서울</v>
          </cell>
          <cell r="F635" t="str">
            <v>영등</v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</row>
        <row r="636">
          <cell r="A636" t="str">
            <v/>
          </cell>
          <cell r="B636" t="str">
            <v>김승범</v>
          </cell>
          <cell r="C636" t="str">
            <v/>
          </cell>
          <cell r="D636">
            <v>7900</v>
          </cell>
          <cell r="E636" t="str">
            <v>서울</v>
          </cell>
          <cell r="F636" t="str">
            <v>서초</v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</row>
        <row r="637">
          <cell r="A637" t="str">
            <v/>
          </cell>
          <cell r="B637" t="str">
            <v>조화자</v>
          </cell>
          <cell r="C637" t="str">
            <v>5509112058218</v>
          </cell>
          <cell r="D637">
            <v>7900</v>
          </cell>
          <cell r="E637" t="str">
            <v>충북</v>
          </cell>
          <cell r="F637" t="str">
            <v>청주</v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</row>
        <row r="638">
          <cell r="A638" t="str">
            <v/>
          </cell>
          <cell r="B638" t="str">
            <v>강수정</v>
          </cell>
          <cell r="C638" t="str">
            <v>8106252830013</v>
          </cell>
          <cell r="D638">
            <v>7871</v>
          </cell>
          <cell r="E638" t="str">
            <v>경기</v>
          </cell>
          <cell r="F638" t="str">
            <v>평택</v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</row>
        <row r="639">
          <cell r="A639" t="str">
            <v/>
          </cell>
          <cell r="B639" t="str">
            <v>백화연</v>
          </cell>
          <cell r="C639" t="str">
            <v>7606022031410</v>
          </cell>
          <cell r="D639">
            <v>7860</v>
          </cell>
          <cell r="E639" t="str">
            <v>서울</v>
          </cell>
          <cell r="F639" t="str">
            <v>종로</v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</row>
        <row r="640">
          <cell r="A640" t="str">
            <v/>
          </cell>
          <cell r="B640" t="str">
            <v>강근성</v>
          </cell>
          <cell r="C640" t="str">
            <v>8403281085415</v>
          </cell>
          <cell r="D640">
            <v>7857</v>
          </cell>
          <cell r="E640" t="str">
            <v>서울</v>
          </cell>
          <cell r="F640" t="str">
            <v>종로</v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</row>
        <row r="641">
          <cell r="A641" t="str">
            <v/>
          </cell>
          <cell r="B641" t="str">
            <v>최종열</v>
          </cell>
          <cell r="C641" t="str">
            <v>7902181328614</v>
          </cell>
          <cell r="D641">
            <v>7836</v>
          </cell>
          <cell r="E641" t="str">
            <v>서울</v>
          </cell>
          <cell r="F641" t="str">
            <v>강남</v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</row>
        <row r="642">
          <cell r="A642" t="str">
            <v/>
          </cell>
          <cell r="B642" t="str">
            <v>최성양</v>
          </cell>
          <cell r="C642" t="str">
            <v>6008251482411</v>
          </cell>
          <cell r="D642">
            <v>7800</v>
          </cell>
          <cell r="E642" t="str">
            <v>전북</v>
          </cell>
          <cell r="F642" t="str">
            <v>익산</v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</row>
        <row r="643">
          <cell r="A643" t="str">
            <v/>
          </cell>
          <cell r="B643" t="str">
            <v>임경숙</v>
          </cell>
          <cell r="C643" t="str">
            <v/>
          </cell>
          <cell r="D643">
            <v>7788</v>
          </cell>
          <cell r="E643" t="str">
            <v>대전</v>
          </cell>
          <cell r="F643" t="str">
            <v>중구</v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</row>
        <row r="644">
          <cell r="A644" t="str">
            <v/>
          </cell>
          <cell r="B644" t="str">
            <v>김광휘</v>
          </cell>
          <cell r="C644" t="str">
            <v/>
          </cell>
          <cell r="D644">
            <v>7786</v>
          </cell>
          <cell r="E644" t="str">
            <v>부산</v>
          </cell>
          <cell r="F644" t="str">
            <v>남구</v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</row>
        <row r="645">
          <cell r="A645" t="str">
            <v/>
          </cell>
          <cell r="B645" t="str">
            <v>서경민</v>
          </cell>
          <cell r="C645" t="str">
            <v/>
          </cell>
          <cell r="D645">
            <v>7781</v>
          </cell>
          <cell r="E645" t="str">
            <v>경기</v>
          </cell>
          <cell r="F645" t="str">
            <v>광명</v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</row>
        <row r="646">
          <cell r="A646" t="str">
            <v/>
          </cell>
          <cell r="B646" t="str">
            <v>서영환</v>
          </cell>
          <cell r="C646" t="str">
            <v/>
          </cell>
          <cell r="D646">
            <v>7748</v>
          </cell>
          <cell r="E646" t="str">
            <v>인천</v>
          </cell>
          <cell r="F646" t="str">
            <v>연수</v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</row>
        <row r="647">
          <cell r="A647" t="str">
            <v/>
          </cell>
          <cell r="B647" t="str">
            <v>김광원</v>
          </cell>
          <cell r="C647" t="str">
            <v>6803141785614</v>
          </cell>
          <cell r="D647">
            <v>7673</v>
          </cell>
          <cell r="E647" t="str">
            <v>울산</v>
          </cell>
          <cell r="F647" t="str">
            <v>북구</v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</row>
        <row r="648">
          <cell r="A648" t="str">
            <v/>
          </cell>
          <cell r="B648" t="str">
            <v>강지혜</v>
          </cell>
          <cell r="C648" t="str">
            <v>7607032916917</v>
          </cell>
          <cell r="D648">
            <v>7657</v>
          </cell>
          <cell r="E648" t="str">
            <v>경남</v>
          </cell>
          <cell r="F648" t="str">
            <v>진주</v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</row>
        <row r="649">
          <cell r="A649" t="str">
            <v/>
          </cell>
          <cell r="B649" t="str">
            <v>박지선</v>
          </cell>
          <cell r="C649" t="str">
            <v/>
          </cell>
          <cell r="D649">
            <v>7652</v>
          </cell>
          <cell r="E649" t="str">
            <v>경기</v>
          </cell>
          <cell r="F649" t="str">
            <v>부천</v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</row>
        <row r="650">
          <cell r="A650" t="str">
            <v/>
          </cell>
          <cell r="B650" t="str">
            <v>안효주</v>
          </cell>
          <cell r="C650" t="str">
            <v>7101092019226</v>
          </cell>
          <cell r="D650">
            <v>7634</v>
          </cell>
          <cell r="E650" t="str">
            <v>경기</v>
          </cell>
          <cell r="F650" t="str">
            <v>고양</v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</row>
        <row r="651">
          <cell r="A651" t="str">
            <v/>
          </cell>
          <cell r="B651" t="str">
            <v>하남열</v>
          </cell>
          <cell r="C651" t="str">
            <v>6301171533619</v>
          </cell>
          <cell r="D651">
            <v>7620</v>
          </cell>
          <cell r="E651" t="str">
            <v>경기</v>
          </cell>
          <cell r="F651" t="str">
            <v>고양</v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</row>
        <row r="652">
          <cell r="A652" t="str">
            <v/>
          </cell>
          <cell r="B652" t="str">
            <v>김인순</v>
          </cell>
          <cell r="C652" t="str">
            <v>6308252462911</v>
          </cell>
          <cell r="D652">
            <v>7602</v>
          </cell>
          <cell r="E652" t="str">
            <v>충남</v>
          </cell>
          <cell r="F652" t="str">
            <v>아산</v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</row>
        <row r="653">
          <cell r="A653" t="str">
            <v/>
          </cell>
          <cell r="B653" t="str">
            <v>김장원</v>
          </cell>
          <cell r="C653" t="str">
            <v>6202031462912</v>
          </cell>
          <cell r="D653">
            <v>7589</v>
          </cell>
          <cell r="E653" t="str">
            <v>충남</v>
          </cell>
          <cell r="F653" t="str">
            <v>보령</v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</row>
        <row r="654">
          <cell r="A654" t="str">
            <v/>
          </cell>
          <cell r="B654" t="str">
            <v>이학주</v>
          </cell>
          <cell r="C654" t="str">
            <v>6904101055615</v>
          </cell>
          <cell r="D654">
            <v>7546</v>
          </cell>
          <cell r="E654" t="str">
            <v>서울</v>
          </cell>
          <cell r="F654" t="str">
            <v>양천</v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</row>
        <row r="655">
          <cell r="A655" t="str">
            <v/>
          </cell>
          <cell r="B655" t="str">
            <v>맹용태</v>
          </cell>
          <cell r="C655" t="str">
            <v/>
          </cell>
          <cell r="D655">
            <v>7530</v>
          </cell>
          <cell r="E655" t="str">
            <v>서울</v>
          </cell>
          <cell r="F655" t="str">
            <v>서초</v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</row>
        <row r="656">
          <cell r="A656" t="str">
            <v/>
          </cell>
          <cell r="B656" t="str">
            <v>최영석</v>
          </cell>
          <cell r="C656" t="str">
            <v>6202131030515</v>
          </cell>
          <cell r="D656">
            <v>7523</v>
          </cell>
          <cell r="E656" t="str">
            <v>충북</v>
          </cell>
          <cell r="F656" t="str">
            <v>충주</v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</row>
        <row r="657">
          <cell r="A657" t="str">
            <v/>
          </cell>
          <cell r="B657" t="str">
            <v>곽경석</v>
          </cell>
          <cell r="C657" t="str">
            <v>7501301141034</v>
          </cell>
          <cell r="D657">
            <v>7500</v>
          </cell>
          <cell r="E657" t="str">
            <v>서울</v>
          </cell>
          <cell r="F657" t="str">
            <v>강남</v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</row>
        <row r="658">
          <cell r="A658" t="str">
            <v/>
          </cell>
          <cell r="B658" t="str">
            <v>박종하</v>
          </cell>
          <cell r="C658" t="str">
            <v/>
          </cell>
          <cell r="D658">
            <v>7496</v>
          </cell>
          <cell r="E658" t="str">
            <v>서울</v>
          </cell>
          <cell r="F658" t="str">
            <v>종로</v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</row>
        <row r="659">
          <cell r="A659" t="str">
            <v/>
          </cell>
          <cell r="B659" t="str">
            <v>주우명</v>
          </cell>
          <cell r="C659" t="str">
            <v>7807181891924</v>
          </cell>
          <cell r="D659">
            <v>7495</v>
          </cell>
          <cell r="E659" t="str">
            <v>충남</v>
          </cell>
          <cell r="F659" t="str">
            <v>당진</v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</row>
        <row r="660">
          <cell r="A660" t="str">
            <v/>
          </cell>
          <cell r="B660" t="str">
            <v>임현지</v>
          </cell>
          <cell r="C660" t="str">
            <v/>
          </cell>
          <cell r="D660">
            <v>7436</v>
          </cell>
          <cell r="E660" t="str">
            <v>인천</v>
          </cell>
          <cell r="F660" t="str">
            <v>서구</v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</row>
        <row r="661">
          <cell r="A661" t="str">
            <v/>
          </cell>
          <cell r="B661" t="str">
            <v>정창원</v>
          </cell>
          <cell r="C661" t="str">
            <v>6904191802716</v>
          </cell>
          <cell r="D661">
            <v>7415</v>
          </cell>
          <cell r="E661" t="str">
            <v>경기</v>
          </cell>
          <cell r="F661" t="str">
            <v>파주</v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</row>
        <row r="662">
          <cell r="A662" t="str">
            <v/>
          </cell>
          <cell r="B662" t="str">
            <v>심웅기</v>
          </cell>
          <cell r="C662" t="str">
            <v/>
          </cell>
          <cell r="D662">
            <v>7400</v>
          </cell>
          <cell r="E662" t="str">
            <v>충남</v>
          </cell>
          <cell r="F662" t="str">
            <v>천안</v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</row>
        <row r="663">
          <cell r="A663" t="str">
            <v/>
          </cell>
          <cell r="B663" t="str">
            <v>서유기</v>
          </cell>
          <cell r="C663" t="str">
            <v>9111221727429</v>
          </cell>
          <cell r="D663">
            <v>7355</v>
          </cell>
          <cell r="E663" t="str">
            <v>대구</v>
          </cell>
          <cell r="F663" t="str">
            <v>북구</v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</row>
        <row r="664">
          <cell r="A664" t="str">
            <v/>
          </cell>
          <cell r="B664" t="str">
            <v>유경숙</v>
          </cell>
          <cell r="C664" t="str">
            <v>6904112466523</v>
          </cell>
          <cell r="D664">
            <v>7329</v>
          </cell>
          <cell r="E664" t="str">
            <v>충남</v>
          </cell>
          <cell r="F664" t="str">
            <v>홍성</v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</row>
        <row r="665">
          <cell r="A665" t="str">
            <v/>
          </cell>
          <cell r="B665" t="str">
            <v>안상화</v>
          </cell>
          <cell r="C665" t="str">
            <v/>
          </cell>
          <cell r="D665">
            <v>7311</v>
          </cell>
          <cell r="E665" t="str">
            <v>서울</v>
          </cell>
          <cell r="F665" t="str">
            <v>서초</v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</row>
        <row r="666">
          <cell r="A666" t="str">
            <v/>
          </cell>
          <cell r="B666" t="str">
            <v>정연자</v>
          </cell>
          <cell r="C666" t="str">
            <v>5901022231726</v>
          </cell>
          <cell r="D666">
            <v>7300</v>
          </cell>
          <cell r="E666" t="str">
            <v>서울</v>
          </cell>
          <cell r="F666" t="str">
            <v>강남</v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</row>
        <row r="667">
          <cell r="A667" t="str">
            <v/>
          </cell>
          <cell r="B667" t="str">
            <v>홍수빈</v>
          </cell>
          <cell r="C667" t="str">
            <v>8002052406225</v>
          </cell>
          <cell r="D667">
            <v>7297</v>
          </cell>
          <cell r="E667" t="str">
            <v>대전</v>
          </cell>
          <cell r="F667" t="str">
            <v>동구</v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</row>
        <row r="668">
          <cell r="A668" t="str">
            <v/>
          </cell>
          <cell r="B668" t="str">
            <v>김종호</v>
          </cell>
          <cell r="C668" t="str">
            <v>6807071788315</v>
          </cell>
          <cell r="D668">
            <v>7289</v>
          </cell>
          <cell r="E668" t="str">
            <v>경북</v>
          </cell>
          <cell r="F668" t="str">
            <v>경산</v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</row>
        <row r="669">
          <cell r="A669" t="str">
            <v/>
          </cell>
          <cell r="B669" t="str">
            <v>김형석</v>
          </cell>
          <cell r="C669" t="str">
            <v>7909151085314</v>
          </cell>
          <cell r="D669">
            <v>7281</v>
          </cell>
          <cell r="E669" t="str">
            <v>서울</v>
          </cell>
          <cell r="F669" t="str">
            <v>강서</v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</row>
        <row r="670">
          <cell r="A670" t="str">
            <v/>
          </cell>
          <cell r="B670" t="str">
            <v>박진우</v>
          </cell>
          <cell r="C670" t="str">
            <v>7408231850719</v>
          </cell>
          <cell r="D670">
            <v>7273</v>
          </cell>
          <cell r="E670" t="str">
            <v>울산</v>
          </cell>
          <cell r="F670" t="str">
            <v>남구</v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</row>
        <row r="671">
          <cell r="A671" t="str">
            <v/>
          </cell>
          <cell r="B671" t="str">
            <v>정지훈</v>
          </cell>
          <cell r="C671" t="str">
            <v>7404101162621</v>
          </cell>
          <cell r="D671">
            <v>7266</v>
          </cell>
          <cell r="E671" t="str">
            <v>경기</v>
          </cell>
          <cell r="F671" t="str">
            <v>용인</v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</row>
        <row r="672">
          <cell r="A672" t="str">
            <v/>
          </cell>
          <cell r="B672" t="str">
            <v>강석훈</v>
          </cell>
          <cell r="C672" t="str">
            <v>6809141529127</v>
          </cell>
          <cell r="D672">
            <v>7259</v>
          </cell>
          <cell r="E672" t="str">
            <v>인천</v>
          </cell>
          <cell r="F672" t="str">
            <v>서구</v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</row>
        <row r="673">
          <cell r="A673" t="str">
            <v/>
          </cell>
          <cell r="B673" t="str">
            <v>최방글</v>
          </cell>
          <cell r="C673" t="str">
            <v/>
          </cell>
          <cell r="D673">
            <v>7243</v>
          </cell>
          <cell r="E673" t="str">
            <v>경기</v>
          </cell>
          <cell r="F673" t="str">
            <v>용인</v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</row>
        <row r="674">
          <cell r="A674" t="str">
            <v/>
          </cell>
          <cell r="B674" t="str">
            <v>김현희</v>
          </cell>
          <cell r="C674" t="str">
            <v>7811192063316</v>
          </cell>
          <cell r="D674">
            <v>7220</v>
          </cell>
          <cell r="E674" t="str">
            <v>서울</v>
          </cell>
          <cell r="F674" t="str">
            <v>마포</v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</row>
        <row r="675">
          <cell r="A675" t="str">
            <v/>
          </cell>
          <cell r="B675" t="str">
            <v>심현보</v>
          </cell>
          <cell r="C675" t="str">
            <v>7803081222675</v>
          </cell>
          <cell r="D675">
            <v>7213</v>
          </cell>
          <cell r="E675" t="str">
            <v>서울</v>
          </cell>
          <cell r="F675" t="str">
            <v>송파</v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</row>
        <row r="676">
          <cell r="A676" t="str">
            <v/>
          </cell>
          <cell r="B676" t="str">
            <v>진영미</v>
          </cell>
          <cell r="C676" t="str">
            <v>7005222398917</v>
          </cell>
          <cell r="D676">
            <v>7200</v>
          </cell>
          <cell r="E676" t="str">
            <v>서울</v>
          </cell>
          <cell r="F676" t="str">
            <v>동작</v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</row>
        <row r="677">
          <cell r="A677" t="str">
            <v/>
          </cell>
          <cell r="B677" t="str">
            <v>최기욱</v>
          </cell>
          <cell r="C677" t="str">
            <v/>
          </cell>
          <cell r="D677">
            <v>7200</v>
          </cell>
          <cell r="E677" t="str">
            <v>서울</v>
          </cell>
          <cell r="F677" t="str">
            <v>강서</v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</row>
        <row r="678">
          <cell r="A678" t="str">
            <v/>
          </cell>
          <cell r="B678" t="str">
            <v>송종석</v>
          </cell>
          <cell r="C678" t="str">
            <v>7212171639323</v>
          </cell>
          <cell r="D678">
            <v>7199</v>
          </cell>
          <cell r="E678" t="str">
            <v>경기</v>
          </cell>
          <cell r="F678" t="str">
            <v>화성</v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</row>
        <row r="679">
          <cell r="A679" t="str">
            <v/>
          </cell>
          <cell r="B679" t="str">
            <v>이명수</v>
          </cell>
          <cell r="C679" t="str">
            <v>7712101908424</v>
          </cell>
          <cell r="D679">
            <v>7198</v>
          </cell>
          <cell r="E679" t="str">
            <v>경북</v>
          </cell>
          <cell r="F679" t="str">
            <v>구미</v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</row>
        <row r="680">
          <cell r="A680" t="str">
            <v/>
          </cell>
          <cell r="B680" t="str">
            <v>현승우</v>
          </cell>
          <cell r="C680" t="str">
            <v>5503201551211</v>
          </cell>
          <cell r="D680">
            <v>7192</v>
          </cell>
          <cell r="E680" t="str">
            <v>전남</v>
          </cell>
          <cell r="F680" t="str">
            <v>목포</v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</row>
        <row r="681">
          <cell r="A681" t="str">
            <v/>
          </cell>
          <cell r="B681" t="str">
            <v>정동호</v>
          </cell>
          <cell r="C681" t="str">
            <v>8801101111212</v>
          </cell>
          <cell r="D681">
            <v>7190</v>
          </cell>
          <cell r="E681" t="str">
            <v>부산</v>
          </cell>
          <cell r="F681" t="str">
            <v>기장</v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</row>
        <row r="682">
          <cell r="A682" t="str">
            <v/>
          </cell>
          <cell r="B682" t="str">
            <v>이호</v>
          </cell>
          <cell r="C682" t="str">
            <v>6211301567113</v>
          </cell>
          <cell r="D682">
            <v>7160</v>
          </cell>
          <cell r="E682" t="str">
            <v>광주</v>
          </cell>
          <cell r="F682" t="str">
            <v>광산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</row>
        <row r="683">
          <cell r="A683" t="str">
            <v/>
          </cell>
          <cell r="B683" t="str">
            <v>노완호</v>
          </cell>
          <cell r="C683" t="str">
            <v>6909281046113</v>
          </cell>
          <cell r="D683">
            <v>7150</v>
          </cell>
          <cell r="E683" t="str">
            <v>서울</v>
          </cell>
          <cell r="F683" t="str">
            <v>영등</v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</row>
        <row r="684">
          <cell r="A684" t="str">
            <v/>
          </cell>
          <cell r="B684" t="str">
            <v>강연일</v>
          </cell>
          <cell r="C684" t="str">
            <v>7711221161814</v>
          </cell>
          <cell r="D684">
            <v>7100</v>
          </cell>
          <cell r="E684" t="str">
            <v>경기</v>
          </cell>
          <cell r="F684" t="str">
            <v>의정</v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</row>
        <row r="685">
          <cell r="A685" t="str">
            <v/>
          </cell>
          <cell r="B685" t="str">
            <v>성민우</v>
          </cell>
          <cell r="C685" t="str">
            <v/>
          </cell>
          <cell r="D685">
            <v>7077</v>
          </cell>
          <cell r="E685" t="str">
            <v>인천</v>
          </cell>
          <cell r="F685" t="str">
            <v>서구</v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</row>
        <row r="686">
          <cell r="A686" t="str">
            <v/>
          </cell>
          <cell r="B686" t="str">
            <v>류민영</v>
          </cell>
          <cell r="C686" t="str">
            <v>0006124085216</v>
          </cell>
          <cell r="D686">
            <v>7061</v>
          </cell>
          <cell r="E686" t="str">
            <v>인천</v>
          </cell>
          <cell r="F686" t="str">
            <v>부평</v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</row>
        <row r="687">
          <cell r="A687" t="str">
            <v/>
          </cell>
          <cell r="B687" t="str">
            <v>박승빈</v>
          </cell>
          <cell r="C687" t="str">
            <v/>
          </cell>
          <cell r="D687">
            <v>7036</v>
          </cell>
          <cell r="E687" t="str">
            <v>제주</v>
          </cell>
          <cell r="F687" t="str">
            <v>제주</v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</row>
        <row r="688">
          <cell r="A688" t="str">
            <v/>
          </cell>
          <cell r="B688" t="str">
            <v>이민자</v>
          </cell>
          <cell r="C688" t="str">
            <v>6005062648513</v>
          </cell>
          <cell r="D688">
            <v>7033</v>
          </cell>
          <cell r="E688" t="str">
            <v>인천</v>
          </cell>
          <cell r="F688" t="str">
            <v>부평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</row>
        <row r="689">
          <cell r="A689" t="str">
            <v/>
          </cell>
          <cell r="B689" t="str">
            <v>한수진</v>
          </cell>
          <cell r="C689" t="str">
            <v>7802252041613</v>
          </cell>
          <cell r="D689">
            <v>7030</v>
          </cell>
          <cell r="E689" t="str">
            <v>서울</v>
          </cell>
          <cell r="F689" t="str">
            <v>마포</v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</row>
        <row r="690">
          <cell r="A690" t="str">
            <v/>
          </cell>
          <cell r="B690" t="str">
            <v>심성일</v>
          </cell>
          <cell r="C690" t="str">
            <v>7408041543615</v>
          </cell>
          <cell r="D690">
            <v>7014</v>
          </cell>
          <cell r="E690" t="str">
            <v>서울</v>
          </cell>
          <cell r="F690" t="str">
            <v>관악</v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</row>
        <row r="691">
          <cell r="A691" t="str">
            <v/>
          </cell>
          <cell r="B691" t="str">
            <v>홍성원</v>
          </cell>
          <cell r="C691" t="str">
            <v>6202271019529</v>
          </cell>
          <cell r="D691">
            <v>7011</v>
          </cell>
          <cell r="E691" t="str">
            <v>서울</v>
          </cell>
          <cell r="F691" t="str">
            <v>광진</v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</row>
        <row r="692">
          <cell r="A692" t="str">
            <v/>
          </cell>
          <cell r="B692" t="str">
            <v>이종태</v>
          </cell>
          <cell r="C692" t="str">
            <v/>
          </cell>
          <cell r="D692">
            <v>7002</v>
          </cell>
          <cell r="E692" t="str">
            <v>경남</v>
          </cell>
          <cell r="F692" t="str">
            <v>양산</v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</row>
        <row r="693">
          <cell r="A693" t="str">
            <v/>
          </cell>
          <cell r="B693" t="str">
            <v>KANG TIFFANY</v>
          </cell>
          <cell r="C693" t="str">
            <v>6402136780064</v>
          </cell>
          <cell r="D693">
            <v>7000</v>
          </cell>
          <cell r="E693" t="str">
            <v>경기</v>
          </cell>
          <cell r="F693" t="str">
            <v>남양</v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</row>
        <row r="694">
          <cell r="A694" t="str">
            <v/>
          </cell>
          <cell r="B694" t="str">
            <v>권용현</v>
          </cell>
          <cell r="C694" t="str">
            <v/>
          </cell>
          <cell r="D694">
            <v>7000</v>
          </cell>
          <cell r="E694" t="str">
            <v>경기</v>
          </cell>
          <cell r="F694" t="str">
            <v>의정</v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</row>
        <row r="695">
          <cell r="A695" t="str">
            <v/>
          </cell>
          <cell r="B695" t="str">
            <v>김범규</v>
          </cell>
          <cell r="C695" t="str">
            <v>5510241030923</v>
          </cell>
          <cell r="D695">
            <v>7000</v>
          </cell>
          <cell r="E695" t="str">
            <v>서울</v>
          </cell>
          <cell r="F695" t="str">
            <v>노원</v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</row>
        <row r="696">
          <cell r="A696" t="str">
            <v/>
          </cell>
          <cell r="B696" t="str">
            <v>김송자</v>
          </cell>
          <cell r="C696" t="str">
            <v>6011212646418</v>
          </cell>
          <cell r="D696">
            <v>7000</v>
          </cell>
          <cell r="E696" t="str">
            <v>광주</v>
          </cell>
          <cell r="F696" t="str">
            <v>서구</v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</row>
        <row r="697">
          <cell r="A697" t="str">
            <v/>
          </cell>
          <cell r="B697" t="str">
            <v>김재명</v>
          </cell>
          <cell r="C697" t="str">
            <v>6210101852216</v>
          </cell>
          <cell r="D697">
            <v>7000</v>
          </cell>
          <cell r="E697" t="str">
            <v>울산</v>
          </cell>
          <cell r="F697" t="str">
            <v>동구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</row>
        <row r="698">
          <cell r="A698" t="str">
            <v/>
          </cell>
          <cell r="B698" t="str">
            <v>김태현</v>
          </cell>
          <cell r="C698" t="str">
            <v>0409224068921</v>
          </cell>
          <cell r="D698">
            <v>7000</v>
          </cell>
          <cell r="E698" t="str">
            <v>서울</v>
          </cell>
          <cell r="F698" t="str">
            <v>영등</v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</row>
        <row r="699">
          <cell r="A699" t="str">
            <v/>
          </cell>
          <cell r="B699" t="str">
            <v>남경숙</v>
          </cell>
          <cell r="C699" t="str">
            <v>6109082631831</v>
          </cell>
          <cell r="D699">
            <v>7000</v>
          </cell>
          <cell r="E699" t="str">
            <v>경남</v>
          </cell>
          <cell r="F699" t="str">
            <v>창원</v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</row>
        <row r="700">
          <cell r="A700" t="str">
            <v/>
          </cell>
          <cell r="B700" t="str">
            <v>송용근</v>
          </cell>
          <cell r="C700" t="str">
            <v/>
          </cell>
          <cell r="D700">
            <v>7000</v>
          </cell>
          <cell r="E700" t="str">
            <v>경기</v>
          </cell>
          <cell r="F700" t="str">
            <v>화성</v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</row>
        <row r="701">
          <cell r="A701" t="str">
            <v/>
          </cell>
          <cell r="B701" t="str">
            <v>신동구</v>
          </cell>
          <cell r="C701" t="str">
            <v>7609101241519</v>
          </cell>
          <cell r="D701">
            <v>63702</v>
          </cell>
          <cell r="E701" t="str">
            <v>경기</v>
          </cell>
          <cell r="F701" t="str">
            <v>시흥</v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</row>
        <row r="702">
          <cell r="A702" t="str">
            <v/>
          </cell>
          <cell r="B702" t="str">
            <v>안영찬</v>
          </cell>
          <cell r="C702" t="str">
            <v>6810131019716</v>
          </cell>
          <cell r="D702">
            <v>7000</v>
          </cell>
          <cell r="E702" t="str">
            <v>충남</v>
          </cell>
          <cell r="F702" t="str">
            <v>예산</v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</row>
        <row r="703">
          <cell r="A703" t="str">
            <v/>
          </cell>
          <cell r="B703" t="str">
            <v>양준화</v>
          </cell>
          <cell r="C703" t="str">
            <v>8201222850136</v>
          </cell>
          <cell r="D703">
            <v>7000</v>
          </cell>
          <cell r="E703" t="str">
            <v>충남</v>
          </cell>
          <cell r="F703" t="str">
            <v>홍성</v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</row>
        <row r="704">
          <cell r="A704" t="str">
            <v/>
          </cell>
          <cell r="B704" t="str">
            <v>윤선미</v>
          </cell>
          <cell r="C704" t="str">
            <v>6711152233817</v>
          </cell>
          <cell r="D704">
            <v>7000</v>
          </cell>
          <cell r="E704" t="str">
            <v>경기</v>
          </cell>
          <cell r="F704" t="str">
            <v>하남</v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</row>
        <row r="705">
          <cell r="A705" t="str">
            <v/>
          </cell>
          <cell r="B705" t="str">
            <v>윤창순</v>
          </cell>
          <cell r="C705" t="str">
            <v>8612051861014</v>
          </cell>
          <cell r="D705">
            <v>7000</v>
          </cell>
          <cell r="E705" t="str">
            <v>경남</v>
          </cell>
          <cell r="F705" t="str">
            <v>창원</v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</row>
        <row r="706">
          <cell r="A706" t="str">
            <v/>
          </cell>
          <cell r="B706" t="str">
            <v>이영배</v>
          </cell>
          <cell r="C706" t="str">
            <v>7712011471720</v>
          </cell>
          <cell r="D706">
            <v>7000</v>
          </cell>
          <cell r="E706" t="str">
            <v>경기</v>
          </cell>
          <cell r="F706" t="str">
            <v>안산</v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</row>
        <row r="707">
          <cell r="A707" t="str">
            <v/>
          </cell>
          <cell r="B707" t="str">
            <v>이영철</v>
          </cell>
          <cell r="C707" t="str">
            <v>7902241119716</v>
          </cell>
          <cell r="D707">
            <v>7000</v>
          </cell>
          <cell r="E707" t="str">
            <v>경기</v>
          </cell>
          <cell r="F707" t="str">
            <v>성남</v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</row>
        <row r="708">
          <cell r="A708" t="str">
            <v/>
          </cell>
          <cell r="B708" t="str">
            <v>정준호</v>
          </cell>
          <cell r="C708" t="str">
            <v/>
          </cell>
          <cell r="D708">
            <v>7000</v>
          </cell>
          <cell r="E708" t="str">
            <v>경기</v>
          </cell>
          <cell r="F708" t="str">
            <v>성남</v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</row>
        <row r="709">
          <cell r="A709" t="str">
            <v/>
          </cell>
          <cell r="B709" t="str">
            <v>박재규</v>
          </cell>
          <cell r="C709" t="str">
            <v>7002261702725</v>
          </cell>
          <cell r="D709">
            <v>6993</v>
          </cell>
          <cell r="E709" t="str">
            <v>경북</v>
          </cell>
          <cell r="F709" t="str">
            <v>포항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</row>
        <row r="710">
          <cell r="A710" t="str">
            <v/>
          </cell>
          <cell r="B710" t="str">
            <v>이순희</v>
          </cell>
          <cell r="C710" t="str">
            <v>6602282019412</v>
          </cell>
          <cell r="D710">
            <v>6958</v>
          </cell>
          <cell r="E710" t="str">
            <v>대전</v>
          </cell>
          <cell r="F710" t="str">
            <v>유성</v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</row>
        <row r="711">
          <cell r="A711" t="str">
            <v/>
          </cell>
          <cell r="B711" t="str">
            <v>김춘원</v>
          </cell>
          <cell r="C711" t="str">
            <v>7108161637212</v>
          </cell>
          <cell r="D711">
            <v>6954</v>
          </cell>
          <cell r="E711" t="str">
            <v>전남</v>
          </cell>
          <cell r="F711" t="str">
            <v>고흥</v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</row>
        <row r="712">
          <cell r="A712" t="str">
            <v/>
          </cell>
          <cell r="B712" t="str">
            <v>이광배</v>
          </cell>
          <cell r="C712" t="str">
            <v>7012051805012</v>
          </cell>
          <cell r="D712">
            <v>6953</v>
          </cell>
          <cell r="E712" t="str">
            <v>경남</v>
          </cell>
          <cell r="F712" t="str">
            <v>창원</v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</row>
        <row r="713">
          <cell r="A713" t="str">
            <v/>
          </cell>
          <cell r="B713" t="str">
            <v>남효선</v>
          </cell>
          <cell r="C713" t="str">
            <v>9101282052513</v>
          </cell>
          <cell r="D713">
            <v>6910</v>
          </cell>
          <cell r="E713" t="str">
            <v>서울</v>
          </cell>
          <cell r="F713" t="str">
            <v>동작</v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</row>
        <row r="714">
          <cell r="A714" t="str">
            <v/>
          </cell>
          <cell r="B714" t="str">
            <v>조승열</v>
          </cell>
          <cell r="C714" t="str">
            <v>7008021779311</v>
          </cell>
          <cell r="D714">
            <v>6885</v>
          </cell>
          <cell r="E714" t="str">
            <v>경북</v>
          </cell>
          <cell r="F714" t="str">
            <v>칠곡</v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</row>
        <row r="715">
          <cell r="A715" t="str">
            <v/>
          </cell>
          <cell r="B715" t="str">
            <v>김민지</v>
          </cell>
          <cell r="C715" t="str">
            <v>6212302351826</v>
          </cell>
          <cell r="D715">
            <v>6824</v>
          </cell>
          <cell r="E715" t="str">
            <v>경기</v>
          </cell>
          <cell r="F715" t="str">
            <v>안성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</row>
        <row r="716">
          <cell r="A716" t="str">
            <v/>
          </cell>
          <cell r="B716" t="str">
            <v>고상미</v>
          </cell>
          <cell r="C716" t="str">
            <v>8105252937416</v>
          </cell>
          <cell r="D716">
            <v>6816</v>
          </cell>
          <cell r="E716" t="str">
            <v>제주</v>
          </cell>
          <cell r="F716" t="str">
            <v>서귀</v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</row>
        <row r="717">
          <cell r="A717" t="str">
            <v/>
          </cell>
          <cell r="B717" t="str">
            <v>김정배</v>
          </cell>
          <cell r="C717" t="str">
            <v>6210171017141</v>
          </cell>
          <cell r="D717">
            <v>6800</v>
          </cell>
          <cell r="E717" t="str">
            <v>서울</v>
          </cell>
          <cell r="F717" t="str">
            <v>광진</v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</row>
        <row r="718">
          <cell r="A718" t="str">
            <v/>
          </cell>
          <cell r="B718" t="str">
            <v>박옥경</v>
          </cell>
          <cell r="C718" t="str">
            <v>6803292231311</v>
          </cell>
          <cell r="D718">
            <v>6779</v>
          </cell>
          <cell r="E718" t="str">
            <v>경기</v>
          </cell>
          <cell r="F718" t="str">
            <v>군포</v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</row>
        <row r="719">
          <cell r="A719" t="str">
            <v/>
          </cell>
          <cell r="B719" t="str">
            <v>이석민</v>
          </cell>
          <cell r="C719" t="str">
            <v>9405171056718</v>
          </cell>
          <cell r="D719">
            <v>6776</v>
          </cell>
          <cell r="E719" t="str">
            <v>경기</v>
          </cell>
          <cell r="F719" t="str">
            <v>파주</v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</row>
        <row r="720">
          <cell r="A720" t="str">
            <v/>
          </cell>
          <cell r="B720" t="str">
            <v>정원태</v>
          </cell>
          <cell r="C720" t="str">
            <v>5810171899915</v>
          </cell>
          <cell r="D720">
            <v>6773</v>
          </cell>
          <cell r="E720" t="str">
            <v>부산</v>
          </cell>
          <cell r="F720" t="str">
            <v>사하</v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</row>
        <row r="721">
          <cell r="A721" t="str">
            <v/>
          </cell>
          <cell r="B721" t="str">
            <v>김형건</v>
          </cell>
          <cell r="C721" t="str">
            <v/>
          </cell>
          <cell r="D721">
            <v>6745</v>
          </cell>
          <cell r="E721" t="str">
            <v>서울</v>
          </cell>
          <cell r="F721" t="str">
            <v>관악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</row>
        <row r="722">
          <cell r="A722" t="str">
            <v/>
          </cell>
          <cell r="B722" t="str">
            <v>이건영</v>
          </cell>
          <cell r="C722" t="str">
            <v>7112151340214</v>
          </cell>
          <cell r="D722">
            <v>6731</v>
          </cell>
          <cell r="E722" t="str">
            <v>충남</v>
          </cell>
          <cell r="F722" t="str">
            <v>예산</v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</row>
        <row r="723">
          <cell r="A723" t="str">
            <v/>
          </cell>
          <cell r="B723" t="str">
            <v>정승언</v>
          </cell>
          <cell r="C723" t="str">
            <v>9501161019313</v>
          </cell>
          <cell r="D723">
            <v>6708</v>
          </cell>
          <cell r="E723" t="str">
            <v>서울</v>
          </cell>
          <cell r="F723" t="str">
            <v>강서</v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</row>
        <row r="724">
          <cell r="A724" t="str">
            <v/>
          </cell>
          <cell r="B724" t="str">
            <v>이화택</v>
          </cell>
          <cell r="C724" t="str">
            <v>8702231504126</v>
          </cell>
          <cell r="D724">
            <v>6705</v>
          </cell>
          <cell r="E724" t="str">
            <v>서울</v>
          </cell>
          <cell r="F724" t="str">
            <v>관악</v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</row>
        <row r="725">
          <cell r="A725" t="str">
            <v/>
          </cell>
          <cell r="B725" t="str">
            <v>박서용</v>
          </cell>
          <cell r="C725" t="str">
            <v>6004051222626</v>
          </cell>
          <cell r="D725">
            <v>6700</v>
          </cell>
          <cell r="E725" t="str">
            <v>서울</v>
          </cell>
          <cell r="F725" t="str">
            <v>양천</v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</row>
        <row r="726">
          <cell r="A726" t="str">
            <v/>
          </cell>
          <cell r="B726" t="str">
            <v>오영일</v>
          </cell>
          <cell r="C726" t="str">
            <v>7205111552138</v>
          </cell>
          <cell r="D726">
            <v>6700</v>
          </cell>
          <cell r="E726" t="str">
            <v>광주</v>
          </cell>
          <cell r="F726" t="str">
            <v>서구</v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</row>
        <row r="727">
          <cell r="A727" t="str">
            <v/>
          </cell>
          <cell r="B727" t="str">
            <v>홍광민</v>
          </cell>
          <cell r="C727" t="str">
            <v>5909291260414</v>
          </cell>
          <cell r="D727">
            <v>6682</v>
          </cell>
          <cell r="E727" t="str">
            <v>경기</v>
          </cell>
          <cell r="F727" t="str">
            <v>부천</v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</row>
        <row r="728">
          <cell r="A728" t="str">
            <v/>
          </cell>
          <cell r="B728" t="str">
            <v>김도경</v>
          </cell>
          <cell r="C728" t="str">
            <v>6605181068010</v>
          </cell>
          <cell r="D728">
            <v>6654</v>
          </cell>
          <cell r="E728" t="str">
            <v>대전</v>
          </cell>
          <cell r="F728" t="str">
            <v>서구</v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</row>
        <row r="729">
          <cell r="A729" t="str">
            <v/>
          </cell>
          <cell r="B729" t="str">
            <v>김기백</v>
          </cell>
          <cell r="C729" t="str">
            <v/>
          </cell>
          <cell r="D729">
            <v>6649</v>
          </cell>
          <cell r="E729" t="str">
            <v>경기</v>
          </cell>
          <cell r="F729" t="str">
            <v>하남</v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</row>
        <row r="730">
          <cell r="A730" t="str">
            <v/>
          </cell>
          <cell r="B730" t="str">
            <v>이은진</v>
          </cell>
          <cell r="C730" t="str">
            <v>6903132703119</v>
          </cell>
          <cell r="D730">
            <v>17122</v>
          </cell>
          <cell r="E730" t="str">
            <v>경기</v>
          </cell>
          <cell r="F730" t="str">
            <v>광명</v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</row>
        <row r="731">
          <cell r="A731" t="str">
            <v/>
          </cell>
          <cell r="B731" t="str">
            <v>김일식</v>
          </cell>
          <cell r="C731" t="str">
            <v/>
          </cell>
          <cell r="D731">
            <v>6579</v>
          </cell>
          <cell r="E731" t="str">
            <v>경남</v>
          </cell>
          <cell r="F731" t="str">
            <v>창원</v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</row>
        <row r="732">
          <cell r="A732" t="str">
            <v/>
          </cell>
          <cell r="B732" t="str">
            <v>㈜순수에셋</v>
          </cell>
          <cell r="C732" t="str">
            <v>0002148810032</v>
          </cell>
          <cell r="D732">
            <v>6546</v>
          </cell>
          <cell r="E732" t="str">
            <v>서울</v>
          </cell>
          <cell r="F732" t="str">
            <v>성동</v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</row>
        <row r="733">
          <cell r="A733" t="str">
            <v/>
          </cell>
          <cell r="B733" t="str">
            <v>손유진</v>
          </cell>
          <cell r="C733" t="str">
            <v>9103042075711</v>
          </cell>
          <cell r="D733">
            <v>18210</v>
          </cell>
          <cell r="E733" t="str">
            <v>서울</v>
          </cell>
          <cell r="F733" t="str">
            <v>종로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</row>
        <row r="734">
          <cell r="A734" t="str">
            <v/>
          </cell>
          <cell r="B734" t="str">
            <v>김영헌</v>
          </cell>
          <cell r="C734" t="str">
            <v>8409081692421</v>
          </cell>
          <cell r="D734">
            <v>6500</v>
          </cell>
          <cell r="E734" t="str">
            <v>경기</v>
          </cell>
          <cell r="F734" t="str">
            <v>안양</v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</row>
        <row r="735">
          <cell r="A735" t="str">
            <v/>
          </cell>
          <cell r="B735" t="str">
            <v>노석</v>
          </cell>
          <cell r="C735" t="str">
            <v>6305051580922</v>
          </cell>
          <cell r="D735">
            <v>6500</v>
          </cell>
          <cell r="E735" t="str">
            <v>충북</v>
          </cell>
          <cell r="F735" t="str">
            <v>음성</v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</row>
        <row r="736">
          <cell r="A736" t="str">
            <v/>
          </cell>
          <cell r="B736" t="str">
            <v>윤영란</v>
          </cell>
          <cell r="C736" t="str">
            <v/>
          </cell>
          <cell r="D736">
            <v>6500</v>
          </cell>
          <cell r="E736" t="str">
            <v>서울</v>
          </cell>
          <cell r="F736" t="str">
            <v>마포</v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</row>
        <row r="737">
          <cell r="A737" t="str">
            <v/>
          </cell>
          <cell r="B737" t="str">
            <v>하태열</v>
          </cell>
          <cell r="C737" t="str">
            <v/>
          </cell>
          <cell r="D737">
            <v>6500</v>
          </cell>
          <cell r="E737" t="str">
            <v>서울</v>
          </cell>
          <cell r="F737" t="str">
            <v>송파</v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</row>
        <row r="738">
          <cell r="A738" t="str">
            <v/>
          </cell>
          <cell r="B738" t="str">
            <v>김종욱</v>
          </cell>
          <cell r="C738" t="str">
            <v/>
          </cell>
          <cell r="D738">
            <v>6482</v>
          </cell>
          <cell r="E738" t="str">
            <v>서울</v>
          </cell>
          <cell r="F738" t="str">
            <v>송파</v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</row>
        <row r="739">
          <cell r="A739" t="str">
            <v/>
          </cell>
          <cell r="B739" t="str">
            <v>이기현</v>
          </cell>
          <cell r="C739" t="str">
            <v>8503091042210</v>
          </cell>
          <cell r="D739">
            <v>6458</v>
          </cell>
          <cell r="E739" t="str">
            <v>서울</v>
          </cell>
          <cell r="F739" t="str">
            <v>강서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</row>
        <row r="740">
          <cell r="A740" t="str">
            <v/>
          </cell>
          <cell r="B740" t="str">
            <v>배민철</v>
          </cell>
          <cell r="C740" t="str">
            <v>8303131187822</v>
          </cell>
          <cell r="D740">
            <v>6442</v>
          </cell>
          <cell r="E740" t="str">
            <v>경기</v>
          </cell>
          <cell r="F740" t="str">
            <v>부천</v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</row>
        <row r="741">
          <cell r="A741" t="str">
            <v/>
          </cell>
          <cell r="B741" t="str">
            <v>서정돈</v>
          </cell>
          <cell r="C741" t="str">
            <v>5310221055919</v>
          </cell>
          <cell r="D741">
            <v>6416</v>
          </cell>
          <cell r="E741" t="str">
            <v>충남</v>
          </cell>
          <cell r="F741" t="str">
            <v>보령</v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</row>
        <row r="742">
          <cell r="A742" t="str">
            <v/>
          </cell>
          <cell r="B742" t="str">
            <v>한복수</v>
          </cell>
          <cell r="C742" t="str">
            <v/>
          </cell>
          <cell r="D742">
            <v>6392</v>
          </cell>
          <cell r="E742" t="str">
            <v>대구</v>
          </cell>
          <cell r="F742" t="str">
            <v>달성</v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</row>
        <row r="743">
          <cell r="A743" t="str">
            <v/>
          </cell>
          <cell r="B743" t="str">
            <v>이미정</v>
          </cell>
          <cell r="C743" t="str">
            <v>6706152690220</v>
          </cell>
          <cell r="D743">
            <v>6390</v>
          </cell>
          <cell r="E743" t="str">
            <v>대구</v>
          </cell>
          <cell r="F743" t="str">
            <v>달서</v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</row>
        <row r="744">
          <cell r="A744" t="str">
            <v/>
          </cell>
          <cell r="B744" t="str">
            <v>황홍순</v>
          </cell>
          <cell r="C744" t="str">
            <v>5502021036439</v>
          </cell>
          <cell r="D744">
            <v>6349</v>
          </cell>
          <cell r="E744" t="str">
            <v>서울</v>
          </cell>
          <cell r="F744" t="str">
            <v>서대</v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</row>
        <row r="745">
          <cell r="A745" t="str">
            <v/>
          </cell>
          <cell r="B745" t="str">
            <v>김언중</v>
          </cell>
          <cell r="C745" t="str">
            <v>6809281057629</v>
          </cell>
          <cell r="D745">
            <v>6346</v>
          </cell>
          <cell r="E745" t="str">
            <v>서울</v>
          </cell>
          <cell r="F745" t="str">
            <v>강남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</row>
        <row r="746">
          <cell r="A746" t="str">
            <v/>
          </cell>
          <cell r="B746" t="str">
            <v>오해석</v>
          </cell>
          <cell r="C746" t="str">
            <v>7601111228443</v>
          </cell>
          <cell r="D746">
            <v>6315</v>
          </cell>
          <cell r="E746" t="str">
            <v>전북</v>
          </cell>
          <cell r="F746" t="str">
            <v>익산</v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</row>
        <row r="747">
          <cell r="A747" t="str">
            <v/>
          </cell>
          <cell r="B747" t="str">
            <v>황한</v>
          </cell>
          <cell r="C747" t="str">
            <v>8712261284417</v>
          </cell>
          <cell r="D747">
            <v>6314</v>
          </cell>
          <cell r="E747" t="str">
            <v>경기</v>
          </cell>
          <cell r="F747" t="str">
            <v>구리</v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</row>
        <row r="748">
          <cell r="A748" t="str">
            <v/>
          </cell>
          <cell r="B748" t="str">
            <v>박세라</v>
          </cell>
          <cell r="C748" t="str">
            <v>8306262114220</v>
          </cell>
          <cell r="D748">
            <v>10201</v>
          </cell>
          <cell r="E748" t="str">
            <v>충북</v>
          </cell>
          <cell r="F748" t="str">
            <v>청주</v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</row>
        <row r="749">
          <cell r="A749" t="str">
            <v/>
          </cell>
          <cell r="B749" t="str">
            <v>황선영</v>
          </cell>
          <cell r="C749" t="str">
            <v>8201071057529</v>
          </cell>
          <cell r="D749">
            <v>6257</v>
          </cell>
          <cell r="E749" t="str">
            <v>서울</v>
          </cell>
          <cell r="F749" t="str">
            <v>양천</v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</row>
        <row r="750">
          <cell r="A750" t="str">
            <v/>
          </cell>
          <cell r="B750" t="str">
            <v>정순복</v>
          </cell>
          <cell r="C750" t="str">
            <v/>
          </cell>
          <cell r="D750">
            <v>6252</v>
          </cell>
          <cell r="E750" t="str">
            <v>광주</v>
          </cell>
          <cell r="F750" t="str">
            <v>서구</v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</row>
        <row r="751">
          <cell r="A751" t="str">
            <v/>
          </cell>
          <cell r="B751" t="str">
            <v>김정훈</v>
          </cell>
          <cell r="C751" t="str">
            <v>7808281709815</v>
          </cell>
          <cell r="D751">
            <v>6246</v>
          </cell>
          <cell r="E751" t="str">
            <v>경북</v>
          </cell>
          <cell r="F751" t="str">
            <v>경주</v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</row>
        <row r="752">
          <cell r="A752" t="str">
            <v/>
          </cell>
          <cell r="B752" t="str">
            <v>이정주</v>
          </cell>
          <cell r="C752" t="str">
            <v>8907121074711</v>
          </cell>
          <cell r="D752">
            <v>6243</v>
          </cell>
          <cell r="E752" t="str">
            <v>경기</v>
          </cell>
          <cell r="F752" t="str">
            <v>성남</v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</row>
        <row r="753">
          <cell r="A753" t="str">
            <v/>
          </cell>
          <cell r="B753" t="str">
            <v>권길순</v>
          </cell>
          <cell r="C753" t="str">
            <v>6510122722115</v>
          </cell>
          <cell r="D753">
            <v>6242</v>
          </cell>
          <cell r="E753" t="str">
            <v>충남</v>
          </cell>
          <cell r="F753" t="str">
            <v>홍성</v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</row>
        <row r="754">
          <cell r="A754" t="str">
            <v/>
          </cell>
          <cell r="B754" t="str">
            <v>이상덕</v>
          </cell>
          <cell r="C754" t="str">
            <v/>
          </cell>
          <cell r="D754">
            <v>16925</v>
          </cell>
          <cell r="E754" t="str">
            <v>대전</v>
          </cell>
          <cell r="F754" t="str">
            <v>중구</v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</row>
        <row r="755">
          <cell r="A755" t="str">
            <v/>
          </cell>
          <cell r="B755" t="str">
            <v>김용주</v>
          </cell>
          <cell r="C755" t="str">
            <v>8112061684913</v>
          </cell>
          <cell r="D755">
            <v>6224</v>
          </cell>
          <cell r="E755" t="str">
            <v>경기</v>
          </cell>
          <cell r="F755" t="str">
            <v>남양</v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</row>
        <row r="756">
          <cell r="A756" t="str">
            <v/>
          </cell>
          <cell r="B756" t="str">
            <v>이태구</v>
          </cell>
          <cell r="C756" t="str">
            <v/>
          </cell>
          <cell r="D756">
            <v>6202</v>
          </cell>
          <cell r="E756" t="str">
            <v>경기</v>
          </cell>
          <cell r="F756" t="str">
            <v>수원</v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</row>
        <row r="757">
          <cell r="A757" t="str">
            <v/>
          </cell>
          <cell r="B757" t="str">
            <v>김태완</v>
          </cell>
          <cell r="C757" t="str">
            <v>8810011031111</v>
          </cell>
          <cell r="D757">
            <v>6199</v>
          </cell>
          <cell r="E757" t="str">
            <v>서울</v>
          </cell>
          <cell r="F757" t="str">
            <v>송파</v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</row>
        <row r="758">
          <cell r="A758" t="str">
            <v/>
          </cell>
          <cell r="B758" t="str">
            <v>임윤학</v>
          </cell>
          <cell r="C758" t="str">
            <v/>
          </cell>
          <cell r="D758">
            <v>6198</v>
          </cell>
          <cell r="E758" t="str">
            <v>광주</v>
          </cell>
          <cell r="F758" t="str">
            <v>광산</v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</row>
        <row r="759">
          <cell r="A759" t="str">
            <v/>
          </cell>
          <cell r="B759" t="str">
            <v>한관수</v>
          </cell>
          <cell r="C759" t="str">
            <v>5511291019521</v>
          </cell>
          <cell r="D759">
            <v>6172</v>
          </cell>
          <cell r="E759" t="str">
            <v>서울</v>
          </cell>
          <cell r="F759" t="str">
            <v>동대</v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</row>
        <row r="760">
          <cell r="A760" t="str">
            <v/>
          </cell>
          <cell r="B760" t="str">
            <v>박선경</v>
          </cell>
          <cell r="C760" t="str">
            <v>7601172069119</v>
          </cell>
          <cell r="D760">
            <v>6110</v>
          </cell>
          <cell r="E760" t="str">
            <v>서울</v>
          </cell>
          <cell r="F760" t="str">
            <v>동대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</row>
        <row r="761">
          <cell r="A761" t="str">
            <v/>
          </cell>
          <cell r="B761" t="str">
            <v>이범하</v>
          </cell>
          <cell r="C761" t="str">
            <v>8305241229910</v>
          </cell>
          <cell r="D761">
            <v>6100</v>
          </cell>
          <cell r="E761" t="str">
            <v>경기</v>
          </cell>
          <cell r="F761" t="str">
            <v>안양</v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</row>
        <row r="762">
          <cell r="A762" t="str">
            <v/>
          </cell>
          <cell r="B762" t="str">
            <v>이성식</v>
          </cell>
          <cell r="C762" t="str">
            <v>5503091123015</v>
          </cell>
          <cell r="D762">
            <v>7932</v>
          </cell>
          <cell r="E762" t="str">
            <v>부산</v>
          </cell>
          <cell r="F762" t="str">
            <v>서구</v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</row>
        <row r="763">
          <cell r="A763" t="str">
            <v/>
          </cell>
          <cell r="B763" t="str">
            <v>박순관</v>
          </cell>
          <cell r="C763" t="str">
            <v>7805051411311</v>
          </cell>
          <cell r="D763">
            <v>6093</v>
          </cell>
          <cell r="E763" t="str">
            <v>충남</v>
          </cell>
          <cell r="F763" t="str">
            <v>아산</v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</row>
        <row r="764">
          <cell r="A764" t="str">
            <v/>
          </cell>
          <cell r="B764" t="str">
            <v>금로훈</v>
          </cell>
          <cell r="C764" t="str">
            <v/>
          </cell>
          <cell r="D764">
            <v>6078</v>
          </cell>
          <cell r="E764" t="str">
            <v>서울</v>
          </cell>
          <cell r="F764" t="str">
            <v>송파</v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</row>
        <row r="765">
          <cell r="A765" t="str">
            <v/>
          </cell>
          <cell r="B765" t="str">
            <v>권형순</v>
          </cell>
          <cell r="C765" t="str">
            <v>6307251408011</v>
          </cell>
          <cell r="D765">
            <v>6072</v>
          </cell>
          <cell r="E765" t="str">
            <v>경기</v>
          </cell>
          <cell r="F765" t="str">
            <v>안산</v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</row>
        <row r="766">
          <cell r="A766" t="str">
            <v/>
          </cell>
          <cell r="B766" t="str">
            <v>김도영</v>
          </cell>
          <cell r="C766" t="str">
            <v>8403101182913</v>
          </cell>
          <cell r="D766">
            <v>6023</v>
          </cell>
          <cell r="E766" t="str">
            <v>경기</v>
          </cell>
          <cell r="F766" t="str">
            <v>파주</v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</row>
        <row r="767">
          <cell r="A767" t="str">
            <v/>
          </cell>
          <cell r="B767" t="str">
            <v>최순섭</v>
          </cell>
          <cell r="C767" t="str">
            <v>7512252380721</v>
          </cell>
          <cell r="D767">
            <v>6020</v>
          </cell>
          <cell r="E767" t="str">
            <v>경기</v>
          </cell>
          <cell r="F767" t="str">
            <v>화성</v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</row>
        <row r="768">
          <cell r="A768" t="str">
            <v/>
          </cell>
          <cell r="B768" t="str">
            <v>변기방</v>
          </cell>
          <cell r="C768" t="str">
            <v>6810091932310</v>
          </cell>
          <cell r="D768">
            <v>6007</v>
          </cell>
          <cell r="E768" t="str">
            <v>부산</v>
          </cell>
          <cell r="F768" t="str">
            <v>동구</v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</row>
        <row r="769">
          <cell r="A769" t="str">
            <v/>
          </cell>
          <cell r="B769" t="str">
            <v>전성환</v>
          </cell>
          <cell r="C769" t="str">
            <v/>
          </cell>
          <cell r="D769">
            <v>6001</v>
          </cell>
          <cell r="E769" t="str">
            <v>인천</v>
          </cell>
          <cell r="F769" t="str">
            <v>부평</v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</row>
        <row r="770">
          <cell r="A770" t="str">
            <v/>
          </cell>
          <cell r="B770" t="str">
            <v>김정애</v>
          </cell>
          <cell r="C770" t="str">
            <v>7207012019318</v>
          </cell>
          <cell r="D770">
            <v>6000</v>
          </cell>
          <cell r="E770" t="str">
            <v>서울</v>
          </cell>
          <cell r="F770" t="str">
            <v>서초</v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</row>
        <row r="771">
          <cell r="A771" t="str">
            <v/>
          </cell>
          <cell r="B771" t="str">
            <v>김종훈</v>
          </cell>
          <cell r="C771" t="str">
            <v>7005161671218</v>
          </cell>
          <cell r="D771">
            <v>6000</v>
          </cell>
          <cell r="E771" t="str">
            <v>부산</v>
          </cell>
          <cell r="F771" t="str">
            <v>진구</v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</row>
        <row r="772">
          <cell r="A772" t="str">
            <v/>
          </cell>
          <cell r="B772" t="str">
            <v>박성근</v>
          </cell>
          <cell r="C772" t="str">
            <v>5611281108820</v>
          </cell>
          <cell r="D772">
            <v>6000</v>
          </cell>
          <cell r="E772" t="str">
            <v>대구</v>
          </cell>
          <cell r="F772" t="str">
            <v>남구</v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</row>
        <row r="773">
          <cell r="A773" t="str">
            <v/>
          </cell>
          <cell r="B773" t="str">
            <v>박성민</v>
          </cell>
          <cell r="C773" t="str">
            <v/>
          </cell>
          <cell r="D773">
            <v>6000</v>
          </cell>
          <cell r="E773" t="str">
            <v>경기</v>
          </cell>
          <cell r="F773" t="str">
            <v>수원</v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</row>
        <row r="774">
          <cell r="A774" t="str">
            <v/>
          </cell>
          <cell r="B774" t="str">
            <v>박종실</v>
          </cell>
          <cell r="C774" t="str">
            <v>6607092149613</v>
          </cell>
          <cell r="D774">
            <v>6000</v>
          </cell>
          <cell r="E774" t="str">
            <v>인천</v>
          </cell>
          <cell r="F774" t="str">
            <v>계양</v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</row>
        <row r="775">
          <cell r="A775" t="str">
            <v/>
          </cell>
          <cell r="B775" t="str">
            <v>박현희</v>
          </cell>
          <cell r="C775" t="str">
            <v>6208221018729</v>
          </cell>
          <cell r="D775">
            <v>12000</v>
          </cell>
          <cell r="E775" t="str">
            <v>경기</v>
          </cell>
          <cell r="F775" t="str">
            <v>시흥</v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</row>
        <row r="776">
          <cell r="A776" t="str">
            <v/>
          </cell>
          <cell r="B776" t="str">
            <v>박현희</v>
          </cell>
          <cell r="C776" t="str">
            <v>6208221018729</v>
          </cell>
          <cell r="D776">
            <v>12000</v>
          </cell>
          <cell r="E776" t="str">
            <v>경기</v>
          </cell>
          <cell r="F776" t="str">
            <v>시흥</v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</row>
        <row r="777">
          <cell r="A777" t="str">
            <v/>
          </cell>
          <cell r="B777" t="str">
            <v>서영숙</v>
          </cell>
          <cell r="C777" t="str">
            <v>7301122682713</v>
          </cell>
          <cell r="D777">
            <v>6000</v>
          </cell>
          <cell r="E777" t="str">
            <v>대구</v>
          </cell>
          <cell r="F777" t="str">
            <v>수성</v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</row>
        <row r="778">
          <cell r="A778" t="str">
            <v/>
          </cell>
          <cell r="B778" t="str">
            <v>손찬호</v>
          </cell>
          <cell r="C778" t="str">
            <v/>
          </cell>
          <cell r="D778">
            <v>6000</v>
          </cell>
          <cell r="E778" t="str">
            <v>서울</v>
          </cell>
          <cell r="F778" t="str">
            <v>강서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</row>
        <row r="779">
          <cell r="A779" t="str">
            <v/>
          </cell>
          <cell r="B779" t="str">
            <v>신일우</v>
          </cell>
          <cell r="C779" t="str">
            <v>6403301830315</v>
          </cell>
          <cell r="D779">
            <v>6000</v>
          </cell>
          <cell r="E779" t="str">
            <v>경남</v>
          </cell>
          <cell r="F779" t="str">
            <v>진주</v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</row>
        <row r="780">
          <cell r="A780" t="str">
            <v/>
          </cell>
          <cell r="B780" t="str">
            <v>윤효정</v>
          </cell>
          <cell r="C780" t="str">
            <v>6608272654216</v>
          </cell>
          <cell r="D780">
            <v>6000</v>
          </cell>
          <cell r="E780" t="str">
            <v>인천</v>
          </cell>
          <cell r="F780" t="str">
            <v>남동</v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</row>
        <row r="781">
          <cell r="A781" t="str">
            <v/>
          </cell>
          <cell r="B781" t="str">
            <v>이승안</v>
          </cell>
          <cell r="C781" t="str">
            <v>5811071565917</v>
          </cell>
          <cell r="D781">
            <v>6000</v>
          </cell>
          <cell r="E781" t="str">
            <v>충북</v>
          </cell>
          <cell r="F781" t="str">
            <v>청주</v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</row>
        <row r="782">
          <cell r="A782" t="str">
            <v/>
          </cell>
          <cell r="B782" t="str">
            <v>이은주</v>
          </cell>
          <cell r="C782" t="str">
            <v>7706082637915</v>
          </cell>
          <cell r="D782">
            <v>8600</v>
          </cell>
          <cell r="E782" t="str">
            <v>전남</v>
          </cell>
          <cell r="F782" t="str">
            <v>순천</v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</row>
        <row r="783">
          <cell r="A783" t="str">
            <v/>
          </cell>
          <cell r="B783" t="str">
            <v>이준우</v>
          </cell>
          <cell r="C783" t="str">
            <v/>
          </cell>
          <cell r="D783">
            <v>6000</v>
          </cell>
          <cell r="E783" t="str">
            <v>강원</v>
          </cell>
          <cell r="F783" t="str">
            <v>인제</v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</row>
        <row r="784">
          <cell r="A784" t="str">
            <v/>
          </cell>
          <cell r="B784" t="str">
            <v>이화수</v>
          </cell>
          <cell r="C784" t="str">
            <v>7901031851619</v>
          </cell>
          <cell r="D784">
            <v>6000</v>
          </cell>
          <cell r="E784" t="str">
            <v>울산</v>
          </cell>
          <cell r="F784" t="str">
            <v>중구</v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</row>
        <row r="785">
          <cell r="A785" t="str">
            <v/>
          </cell>
          <cell r="B785" t="str">
            <v>정병일</v>
          </cell>
          <cell r="C785" t="str">
            <v>6703251543711</v>
          </cell>
          <cell r="D785">
            <v>6000</v>
          </cell>
          <cell r="E785" t="str">
            <v>서울</v>
          </cell>
          <cell r="F785" t="str">
            <v>강남</v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</row>
        <row r="786">
          <cell r="A786" t="str">
            <v/>
          </cell>
          <cell r="B786" t="str">
            <v>정해란</v>
          </cell>
          <cell r="C786" t="str">
            <v>6907222456124</v>
          </cell>
          <cell r="D786">
            <v>6000</v>
          </cell>
          <cell r="E786" t="str">
            <v>충남</v>
          </cell>
          <cell r="F786" t="str">
            <v>서산</v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</row>
        <row r="787">
          <cell r="A787" t="str">
            <v/>
          </cell>
          <cell r="B787" t="str">
            <v>정혜정</v>
          </cell>
          <cell r="C787" t="str">
            <v>6712062036916</v>
          </cell>
          <cell r="D787">
            <v>6000</v>
          </cell>
          <cell r="E787" t="str">
            <v>서울</v>
          </cell>
          <cell r="F787" t="str">
            <v>서대</v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</row>
        <row r="788">
          <cell r="A788" t="str">
            <v/>
          </cell>
          <cell r="B788" t="str">
            <v>최라영</v>
          </cell>
          <cell r="C788" t="str">
            <v>6705252559716</v>
          </cell>
          <cell r="D788">
            <v>6000</v>
          </cell>
          <cell r="E788" t="str">
            <v>광주</v>
          </cell>
          <cell r="F788" t="str">
            <v>북구</v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</row>
        <row r="789">
          <cell r="A789" t="str">
            <v/>
          </cell>
          <cell r="B789" t="str">
            <v>최석규</v>
          </cell>
          <cell r="C789" t="str">
            <v>7912021120425</v>
          </cell>
          <cell r="D789">
            <v>6000</v>
          </cell>
          <cell r="E789" t="str">
            <v>경기</v>
          </cell>
          <cell r="F789" t="str">
            <v>화성</v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</row>
        <row r="790">
          <cell r="A790" t="str">
            <v/>
          </cell>
          <cell r="B790" t="str">
            <v>최한근</v>
          </cell>
          <cell r="C790" t="str">
            <v/>
          </cell>
          <cell r="D790">
            <v>6000</v>
          </cell>
          <cell r="E790" t="str">
            <v>경기</v>
          </cell>
          <cell r="F790" t="str">
            <v>의정</v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</row>
        <row r="791">
          <cell r="A791" t="str">
            <v/>
          </cell>
          <cell r="B791" t="str">
            <v>한상우</v>
          </cell>
          <cell r="C791" t="str">
            <v>6602121690810</v>
          </cell>
          <cell r="D791">
            <v>6000</v>
          </cell>
          <cell r="E791" t="str">
            <v>서울</v>
          </cell>
          <cell r="F791" t="str">
            <v>강남</v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</row>
        <row r="792">
          <cell r="A792" t="str">
            <v/>
          </cell>
          <cell r="B792" t="str">
            <v>홍명남</v>
          </cell>
          <cell r="C792" t="str">
            <v>6806071652416</v>
          </cell>
          <cell r="D792">
            <v>6000</v>
          </cell>
          <cell r="E792" t="str">
            <v>경기</v>
          </cell>
          <cell r="F792" t="str">
            <v>화성</v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</row>
        <row r="793">
          <cell r="A793" t="str">
            <v/>
          </cell>
          <cell r="B793" t="str">
            <v>정영미</v>
          </cell>
          <cell r="C793" t="str">
            <v>7005052894610</v>
          </cell>
          <cell r="D793">
            <v>5998</v>
          </cell>
          <cell r="E793" t="str">
            <v>경남</v>
          </cell>
          <cell r="F793" t="str">
            <v>창원</v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</row>
        <row r="794">
          <cell r="A794" t="str">
            <v/>
          </cell>
          <cell r="B794" t="str">
            <v>김민경</v>
          </cell>
          <cell r="C794" t="str">
            <v>8011222069319</v>
          </cell>
          <cell r="D794">
            <v>5995</v>
          </cell>
          <cell r="E794" t="str">
            <v>서울</v>
          </cell>
          <cell r="F794" t="str">
            <v>양천</v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</row>
        <row r="795">
          <cell r="A795" t="str">
            <v/>
          </cell>
          <cell r="B795" t="str">
            <v>최은하</v>
          </cell>
          <cell r="C795" t="str">
            <v/>
          </cell>
          <cell r="D795">
            <v>5980</v>
          </cell>
          <cell r="E795" t="str">
            <v>경기</v>
          </cell>
          <cell r="F795" t="str">
            <v>시흥</v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</row>
        <row r="796">
          <cell r="A796" t="str">
            <v/>
          </cell>
          <cell r="B796" t="str">
            <v>박경희</v>
          </cell>
          <cell r="C796" t="str">
            <v>7612022783818</v>
          </cell>
          <cell r="D796">
            <v>5935</v>
          </cell>
          <cell r="E796" t="str">
            <v>대구</v>
          </cell>
          <cell r="F796" t="str">
            <v>달서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</row>
        <row r="797">
          <cell r="A797" t="str">
            <v/>
          </cell>
          <cell r="B797" t="str">
            <v>임성우</v>
          </cell>
          <cell r="C797" t="str">
            <v>9308121018219</v>
          </cell>
          <cell r="D797">
            <v>5930</v>
          </cell>
          <cell r="E797" t="str">
            <v>서울</v>
          </cell>
          <cell r="F797" t="str">
            <v>강북</v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</row>
        <row r="798">
          <cell r="A798" t="str">
            <v/>
          </cell>
          <cell r="B798" t="str">
            <v>김유찬</v>
          </cell>
          <cell r="C798" t="str">
            <v>1705263901912</v>
          </cell>
          <cell r="D798">
            <v>5920</v>
          </cell>
          <cell r="E798" t="str">
            <v>부산</v>
          </cell>
          <cell r="F798" t="str">
            <v>기장</v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</row>
        <row r="799">
          <cell r="A799" t="str">
            <v/>
          </cell>
          <cell r="B799" t="str">
            <v>이길순</v>
          </cell>
          <cell r="C799" t="str">
            <v>5910011011715</v>
          </cell>
          <cell r="D799">
            <v>5916</v>
          </cell>
          <cell r="E799" t="str">
            <v>부산</v>
          </cell>
          <cell r="F799" t="str">
            <v>북구</v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</row>
        <row r="800">
          <cell r="A800" t="str">
            <v/>
          </cell>
          <cell r="B800" t="str">
            <v>윤영배</v>
          </cell>
          <cell r="C800" t="str">
            <v>6306131540618</v>
          </cell>
          <cell r="D800">
            <v>5910</v>
          </cell>
          <cell r="E800" t="str">
            <v>서울</v>
          </cell>
          <cell r="F800" t="str">
            <v>강남</v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</row>
        <row r="801">
          <cell r="A801" t="str">
            <v/>
          </cell>
          <cell r="B801" t="str">
            <v>이지은</v>
          </cell>
          <cell r="C801" t="str">
            <v>8603012122611</v>
          </cell>
          <cell r="D801">
            <v>5894</v>
          </cell>
          <cell r="E801" t="str">
            <v>부산</v>
          </cell>
          <cell r="F801" t="str">
            <v>수영</v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</row>
        <row r="802">
          <cell r="A802" t="str">
            <v/>
          </cell>
          <cell r="B802" t="str">
            <v>홍성민</v>
          </cell>
          <cell r="C802" t="str">
            <v>7301051047731</v>
          </cell>
          <cell r="D802">
            <v>5880</v>
          </cell>
          <cell r="E802" t="str">
            <v>서울</v>
          </cell>
          <cell r="F802" t="str">
            <v>서대</v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</row>
        <row r="803">
          <cell r="A803" t="str">
            <v/>
          </cell>
          <cell r="B803" t="str">
            <v>이태산</v>
          </cell>
          <cell r="C803" t="str">
            <v>0009063552811</v>
          </cell>
          <cell r="D803">
            <v>5846</v>
          </cell>
          <cell r="E803" t="str">
            <v>광주</v>
          </cell>
          <cell r="F803" t="str">
            <v>북구</v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</row>
        <row r="804">
          <cell r="A804" t="str">
            <v/>
          </cell>
          <cell r="B804" t="str">
            <v>조창한</v>
          </cell>
          <cell r="C804" t="str">
            <v>8202011860519</v>
          </cell>
          <cell r="D804">
            <v>5845</v>
          </cell>
          <cell r="E804" t="str">
            <v>경남</v>
          </cell>
          <cell r="F804" t="str">
            <v>창원</v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</row>
        <row r="805">
          <cell r="A805" t="str">
            <v/>
          </cell>
          <cell r="B805" t="str">
            <v>조영미</v>
          </cell>
          <cell r="C805" t="str">
            <v/>
          </cell>
          <cell r="D805">
            <v>5832</v>
          </cell>
          <cell r="E805" t="str">
            <v>인천</v>
          </cell>
          <cell r="F805" t="str">
            <v>서구</v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</row>
        <row r="806">
          <cell r="A806" t="str">
            <v/>
          </cell>
          <cell r="B806" t="str">
            <v>강주관</v>
          </cell>
          <cell r="C806" t="str">
            <v>8511141621614</v>
          </cell>
          <cell r="D806">
            <v>5831</v>
          </cell>
          <cell r="E806" t="str">
            <v>서울</v>
          </cell>
          <cell r="F806" t="str">
            <v>강남</v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</row>
        <row r="807">
          <cell r="A807" t="str">
            <v/>
          </cell>
          <cell r="B807" t="str">
            <v>황성진</v>
          </cell>
          <cell r="C807" t="str">
            <v>8801121238817</v>
          </cell>
          <cell r="D807">
            <v>5812</v>
          </cell>
          <cell r="E807" t="str">
            <v>서울</v>
          </cell>
          <cell r="F807" t="str">
            <v>강남</v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</row>
        <row r="808">
          <cell r="A808" t="str">
            <v/>
          </cell>
          <cell r="B808" t="str">
            <v>고정영</v>
          </cell>
          <cell r="C808" t="str">
            <v>7201151110323</v>
          </cell>
          <cell r="D808">
            <v>5800</v>
          </cell>
          <cell r="E808" t="str">
            <v>경남</v>
          </cell>
          <cell r="F808" t="str">
            <v>창원</v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</row>
        <row r="809">
          <cell r="A809" t="str">
            <v/>
          </cell>
          <cell r="B809" t="str">
            <v>김성훈</v>
          </cell>
          <cell r="C809" t="str">
            <v/>
          </cell>
          <cell r="D809">
            <v>5800</v>
          </cell>
          <cell r="E809" t="str">
            <v>대구</v>
          </cell>
          <cell r="F809" t="str">
            <v>중구</v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</row>
        <row r="810">
          <cell r="A810" t="str">
            <v/>
          </cell>
          <cell r="B810" t="str">
            <v>남호섭</v>
          </cell>
          <cell r="C810" t="str">
            <v>6102021449526</v>
          </cell>
          <cell r="D810">
            <v>5800</v>
          </cell>
          <cell r="E810" t="str">
            <v>서울</v>
          </cell>
          <cell r="F810" t="str">
            <v>성북</v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</row>
        <row r="811">
          <cell r="A811" t="str">
            <v/>
          </cell>
          <cell r="B811" t="str">
            <v>박효정</v>
          </cell>
          <cell r="C811" t="str">
            <v>8112162070816</v>
          </cell>
          <cell r="D811">
            <v>5800</v>
          </cell>
          <cell r="E811" t="str">
            <v>서울</v>
          </cell>
          <cell r="F811" t="str">
            <v>서대</v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</row>
        <row r="812">
          <cell r="A812" t="str">
            <v/>
          </cell>
          <cell r="B812" t="str">
            <v>정순희</v>
          </cell>
          <cell r="C812" t="str">
            <v>6612252468739</v>
          </cell>
          <cell r="D812">
            <v>5800</v>
          </cell>
          <cell r="E812" t="str">
            <v>울산</v>
          </cell>
          <cell r="F812" t="str">
            <v>남구</v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</row>
        <row r="813">
          <cell r="A813" t="str">
            <v/>
          </cell>
          <cell r="B813" t="str">
            <v>하선지</v>
          </cell>
          <cell r="C813" t="str">
            <v/>
          </cell>
          <cell r="D813">
            <v>5796</v>
          </cell>
          <cell r="E813" t="str">
            <v>경북</v>
          </cell>
          <cell r="F813" t="str">
            <v>경산</v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</row>
        <row r="814">
          <cell r="A814" t="str">
            <v/>
          </cell>
          <cell r="B814" t="str">
            <v>이근욱</v>
          </cell>
          <cell r="C814" t="str">
            <v>8209041253916</v>
          </cell>
          <cell r="D814">
            <v>5795</v>
          </cell>
          <cell r="E814" t="str">
            <v>인천</v>
          </cell>
          <cell r="F814" t="str">
            <v>서구</v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</row>
        <row r="815">
          <cell r="A815" t="str">
            <v/>
          </cell>
          <cell r="B815" t="str">
            <v>김용선</v>
          </cell>
          <cell r="C815" t="str">
            <v>5805031551312</v>
          </cell>
          <cell r="D815">
            <v>5788</v>
          </cell>
          <cell r="E815" t="str">
            <v>광주</v>
          </cell>
          <cell r="F815" t="str">
            <v>북구</v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</row>
        <row r="816">
          <cell r="A816" t="str">
            <v/>
          </cell>
          <cell r="B816" t="str">
            <v>김여원</v>
          </cell>
          <cell r="C816" t="str">
            <v>6703072634830</v>
          </cell>
          <cell r="D816">
            <v>5760</v>
          </cell>
          <cell r="E816" t="str">
            <v>전남</v>
          </cell>
          <cell r="F816" t="str">
            <v>목포</v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</row>
        <row r="817">
          <cell r="A817" t="str">
            <v/>
          </cell>
          <cell r="B817" t="str">
            <v>박은주</v>
          </cell>
          <cell r="C817" t="str">
            <v/>
          </cell>
          <cell r="D817">
            <v>5760</v>
          </cell>
          <cell r="E817" t="str">
            <v>인천</v>
          </cell>
          <cell r="F817" t="str">
            <v>부평</v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</row>
        <row r="818">
          <cell r="A818" t="str">
            <v/>
          </cell>
          <cell r="B818" t="str">
            <v>권힘찬</v>
          </cell>
          <cell r="C818" t="str">
            <v>8210041011613</v>
          </cell>
          <cell r="D818">
            <v>5758</v>
          </cell>
          <cell r="E818" t="str">
            <v>서울</v>
          </cell>
          <cell r="F818" t="str">
            <v>강남</v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</row>
        <row r="819">
          <cell r="A819" t="str">
            <v/>
          </cell>
          <cell r="B819" t="str">
            <v xml:space="preserve">도범수 </v>
          </cell>
          <cell r="C819" t="str">
            <v>6807081384611</v>
          </cell>
          <cell r="D819">
            <v>5790</v>
          </cell>
          <cell r="E819" t="str">
            <v>대전</v>
          </cell>
          <cell r="F819" t="str">
            <v>서구</v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</row>
        <row r="820">
          <cell r="A820" t="str">
            <v/>
          </cell>
          <cell r="B820" t="str">
            <v>박일생</v>
          </cell>
          <cell r="C820" t="str">
            <v>8312071477911</v>
          </cell>
          <cell r="D820">
            <v>5756</v>
          </cell>
          <cell r="E820" t="str">
            <v>충남</v>
          </cell>
          <cell r="F820" t="str">
            <v>아산</v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</row>
        <row r="821">
          <cell r="A821" t="str">
            <v/>
          </cell>
          <cell r="B821" t="str">
            <v>박인숙</v>
          </cell>
          <cell r="C821" t="str">
            <v>7301262063226</v>
          </cell>
          <cell r="D821">
            <v>5754</v>
          </cell>
          <cell r="E821" t="str">
            <v>경기</v>
          </cell>
          <cell r="F821" t="str">
            <v>김포</v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</row>
        <row r="822">
          <cell r="A822" t="str">
            <v/>
          </cell>
          <cell r="B822" t="str">
            <v>이다은</v>
          </cell>
          <cell r="C822" t="str">
            <v>9007092034720</v>
          </cell>
          <cell r="D822">
            <v>5746</v>
          </cell>
          <cell r="E822" t="str">
            <v>서울</v>
          </cell>
          <cell r="F822" t="str">
            <v>구로</v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</row>
        <row r="823">
          <cell r="A823" t="str">
            <v/>
          </cell>
          <cell r="B823" t="str">
            <v>정다솔</v>
          </cell>
          <cell r="C823" t="str">
            <v/>
          </cell>
          <cell r="D823">
            <v>5715</v>
          </cell>
          <cell r="E823" t="str">
            <v>울산</v>
          </cell>
          <cell r="F823" t="str">
            <v>동구</v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</row>
        <row r="824">
          <cell r="A824" t="str">
            <v/>
          </cell>
          <cell r="B824" t="str">
            <v>김엄민</v>
          </cell>
          <cell r="C824" t="str">
            <v>7007062347712</v>
          </cell>
          <cell r="D824">
            <v>5704</v>
          </cell>
          <cell r="E824" t="str">
            <v>경기</v>
          </cell>
          <cell r="F824" t="str">
            <v>화성</v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</row>
        <row r="825">
          <cell r="A825" t="str">
            <v/>
          </cell>
          <cell r="B825" t="str">
            <v>김경진</v>
          </cell>
          <cell r="C825" t="str">
            <v>7612211558712</v>
          </cell>
          <cell r="D825">
            <v>5700</v>
          </cell>
          <cell r="E825" t="str">
            <v>광주</v>
          </cell>
          <cell r="F825" t="str">
            <v>광산</v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</row>
        <row r="826">
          <cell r="A826" t="str">
            <v/>
          </cell>
          <cell r="B826" t="str">
            <v>주승현</v>
          </cell>
          <cell r="C826" t="str">
            <v>6302031332859</v>
          </cell>
          <cell r="D826">
            <v>5700</v>
          </cell>
          <cell r="E826" t="str">
            <v>경기</v>
          </cell>
          <cell r="F826" t="str">
            <v>화성</v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</row>
        <row r="827">
          <cell r="A827" t="str">
            <v/>
          </cell>
          <cell r="B827" t="str">
            <v>김영성</v>
          </cell>
          <cell r="C827" t="str">
            <v/>
          </cell>
          <cell r="D827">
            <v>41770</v>
          </cell>
          <cell r="E827" t="str">
            <v>경기</v>
          </cell>
          <cell r="F827" t="str">
            <v>김포</v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</row>
        <row r="828">
          <cell r="A828" t="str">
            <v/>
          </cell>
          <cell r="B828" t="str">
            <v>윤상호</v>
          </cell>
          <cell r="C828" t="str">
            <v>8803061155618</v>
          </cell>
          <cell r="D828">
            <v>5666</v>
          </cell>
          <cell r="E828" t="str">
            <v>경기</v>
          </cell>
          <cell r="F828" t="str">
            <v>화성</v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</row>
        <row r="829">
          <cell r="A829" t="str">
            <v/>
          </cell>
          <cell r="B829" t="str">
            <v>박형동</v>
          </cell>
          <cell r="C829" t="str">
            <v>6412161639417</v>
          </cell>
          <cell r="D829">
            <v>5652</v>
          </cell>
          <cell r="E829" t="str">
            <v>서울</v>
          </cell>
          <cell r="F829" t="str">
            <v>도봉</v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</row>
        <row r="830">
          <cell r="A830" t="str">
            <v/>
          </cell>
          <cell r="B830" t="str">
            <v>이정대</v>
          </cell>
          <cell r="C830" t="str">
            <v>7812041652311</v>
          </cell>
          <cell r="D830">
            <v>5652</v>
          </cell>
          <cell r="E830" t="str">
            <v>광주</v>
          </cell>
          <cell r="F830" t="str">
            <v>광산</v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</row>
        <row r="831">
          <cell r="A831" t="str">
            <v/>
          </cell>
          <cell r="B831" t="str">
            <v>남상진</v>
          </cell>
          <cell r="C831" t="str">
            <v/>
          </cell>
          <cell r="D831">
            <v>5650</v>
          </cell>
          <cell r="E831" t="str">
            <v>인천</v>
          </cell>
          <cell r="F831" t="str">
            <v>연수</v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</row>
        <row r="832">
          <cell r="A832" t="str">
            <v/>
          </cell>
          <cell r="B832" t="str">
            <v>오상목</v>
          </cell>
          <cell r="C832" t="str">
            <v>8803131703713</v>
          </cell>
          <cell r="D832">
            <v>5631</v>
          </cell>
          <cell r="E832" t="str">
            <v>충남</v>
          </cell>
          <cell r="F832" t="str">
            <v>홍성</v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</row>
        <row r="833">
          <cell r="A833" t="str">
            <v/>
          </cell>
          <cell r="B833" t="str">
            <v>곽희정</v>
          </cell>
          <cell r="C833" t="str">
            <v>6806272540915</v>
          </cell>
          <cell r="D833">
            <v>5600</v>
          </cell>
          <cell r="E833" t="str">
            <v>서울</v>
          </cell>
          <cell r="F833" t="str">
            <v>강북</v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</row>
        <row r="834">
          <cell r="A834" t="str">
            <v/>
          </cell>
          <cell r="B834" t="str">
            <v>김용두</v>
          </cell>
          <cell r="C834" t="str">
            <v/>
          </cell>
          <cell r="D834">
            <v>6100</v>
          </cell>
          <cell r="E834" t="str">
            <v>경기</v>
          </cell>
          <cell r="F834" t="str">
            <v>하남</v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</row>
        <row r="835">
          <cell r="A835" t="str">
            <v/>
          </cell>
          <cell r="B835" t="str">
            <v>김춘원</v>
          </cell>
          <cell r="C835" t="str">
            <v>7108161637212</v>
          </cell>
          <cell r="D835">
            <v>5600</v>
          </cell>
          <cell r="E835" t="str">
            <v>전남</v>
          </cell>
          <cell r="F835" t="str">
            <v>고흥</v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</row>
        <row r="836">
          <cell r="A836" t="str">
            <v/>
          </cell>
          <cell r="B836" t="str">
            <v>유철제</v>
          </cell>
          <cell r="C836" t="str">
            <v/>
          </cell>
          <cell r="D836">
            <v>5600</v>
          </cell>
          <cell r="E836" t="str">
            <v>충북</v>
          </cell>
          <cell r="F836" t="str">
            <v>청주</v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</row>
        <row r="837">
          <cell r="A837" t="str">
            <v/>
          </cell>
          <cell r="B837" t="str">
            <v>정의도</v>
          </cell>
          <cell r="C837" t="str">
            <v>7311041120925</v>
          </cell>
          <cell r="D837">
            <v>5600</v>
          </cell>
          <cell r="E837" t="str">
            <v>부산</v>
          </cell>
          <cell r="F837" t="str">
            <v>강서</v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</row>
        <row r="838">
          <cell r="A838" t="str">
            <v/>
          </cell>
          <cell r="B838" t="str">
            <v>김유진</v>
          </cell>
          <cell r="C838" t="str">
            <v>8505202069719</v>
          </cell>
          <cell r="D838">
            <v>5593</v>
          </cell>
          <cell r="E838" t="str">
            <v>부산</v>
          </cell>
          <cell r="F838" t="str">
            <v>사상</v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</row>
        <row r="839">
          <cell r="A839" t="str">
            <v/>
          </cell>
          <cell r="B839" t="str">
            <v>권미경</v>
          </cell>
          <cell r="C839" t="str">
            <v>7501142809010</v>
          </cell>
          <cell r="D839">
            <v>5577</v>
          </cell>
          <cell r="E839" t="str">
            <v>서울</v>
          </cell>
          <cell r="F839" t="str">
            <v>강동</v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</row>
        <row r="840">
          <cell r="A840" t="str">
            <v/>
          </cell>
          <cell r="B840" t="str">
            <v>오승원</v>
          </cell>
          <cell r="C840" t="str">
            <v>8009282011421</v>
          </cell>
          <cell r="D840">
            <v>5564</v>
          </cell>
          <cell r="E840" t="str">
            <v>경기</v>
          </cell>
          <cell r="F840" t="str">
            <v>성남</v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</row>
        <row r="841">
          <cell r="A841" t="str">
            <v/>
          </cell>
          <cell r="B841" t="str">
            <v>양선우</v>
          </cell>
          <cell r="C841" t="str">
            <v>1912143085224</v>
          </cell>
          <cell r="D841">
            <v>5562</v>
          </cell>
          <cell r="E841" t="str">
            <v>서울</v>
          </cell>
          <cell r="F841" t="str">
            <v>양천</v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</row>
        <row r="842">
          <cell r="A842" t="str">
            <v/>
          </cell>
          <cell r="B842" t="str">
            <v>염희숙</v>
          </cell>
          <cell r="C842" t="str">
            <v/>
          </cell>
          <cell r="D842">
            <v>5519</v>
          </cell>
          <cell r="E842" t="str">
            <v>광주</v>
          </cell>
          <cell r="F842" t="str">
            <v>서구</v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</row>
        <row r="843">
          <cell r="A843" t="str">
            <v/>
          </cell>
          <cell r="B843" t="str">
            <v>한상용</v>
          </cell>
          <cell r="C843" t="str">
            <v>7802161481417</v>
          </cell>
          <cell r="D843">
            <v>5506</v>
          </cell>
          <cell r="E843" t="str">
            <v>충남</v>
          </cell>
          <cell r="F843" t="str">
            <v>홍성</v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</row>
        <row r="844">
          <cell r="A844" t="str">
            <v/>
          </cell>
          <cell r="B844" t="str">
            <v>김미화</v>
          </cell>
          <cell r="C844" t="str">
            <v>7002122663718</v>
          </cell>
          <cell r="D844">
            <v>5500</v>
          </cell>
          <cell r="E844" t="str">
            <v>부산</v>
          </cell>
          <cell r="F844" t="str">
            <v>금정</v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</row>
        <row r="845">
          <cell r="A845" t="str">
            <v/>
          </cell>
          <cell r="B845" t="str">
            <v>손미연</v>
          </cell>
          <cell r="C845" t="str">
            <v>5108082037819</v>
          </cell>
          <cell r="D845">
            <v>5500</v>
          </cell>
          <cell r="E845" t="str">
            <v>서울</v>
          </cell>
          <cell r="F845" t="str">
            <v>송파</v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</row>
        <row r="846">
          <cell r="A846" t="str">
            <v/>
          </cell>
          <cell r="B846" t="str">
            <v>조성기</v>
          </cell>
          <cell r="C846" t="str">
            <v>7905131113913</v>
          </cell>
          <cell r="D846">
            <v>5500</v>
          </cell>
          <cell r="E846" t="str">
            <v>대구</v>
          </cell>
          <cell r="F846" t="str">
            <v>달서</v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</row>
        <row r="847">
          <cell r="A847" t="str">
            <v/>
          </cell>
          <cell r="B847" t="str">
            <v>조성훈</v>
          </cell>
          <cell r="C847" t="str">
            <v>7501201122938</v>
          </cell>
          <cell r="D847">
            <v>5500</v>
          </cell>
          <cell r="E847" t="str">
            <v>경남</v>
          </cell>
          <cell r="F847" t="str">
            <v>양산</v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</row>
        <row r="848">
          <cell r="A848" t="str">
            <v/>
          </cell>
          <cell r="B848" t="str">
            <v>송민기</v>
          </cell>
          <cell r="C848" t="str">
            <v>9602191001812</v>
          </cell>
          <cell r="D848">
            <v>5473</v>
          </cell>
          <cell r="E848" t="str">
            <v>경기</v>
          </cell>
          <cell r="F848" t="str">
            <v>용인</v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</row>
        <row r="849">
          <cell r="A849" t="str">
            <v/>
          </cell>
          <cell r="B849" t="str">
            <v>오은지</v>
          </cell>
          <cell r="C849" t="str">
            <v>7903062030519</v>
          </cell>
          <cell r="D849">
            <v>20605</v>
          </cell>
          <cell r="E849" t="str">
            <v>경기</v>
          </cell>
          <cell r="F849" t="str">
            <v>하남</v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</row>
        <row r="850">
          <cell r="A850" t="str">
            <v/>
          </cell>
          <cell r="B850" t="str">
            <v>정광열</v>
          </cell>
          <cell r="C850" t="str">
            <v/>
          </cell>
          <cell r="D850">
            <v>5400</v>
          </cell>
          <cell r="E850" t="str">
            <v>경기</v>
          </cell>
          <cell r="F850" t="str">
            <v>성남</v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</row>
        <row r="851">
          <cell r="A851" t="str">
            <v/>
          </cell>
          <cell r="B851" t="str">
            <v>황지혜</v>
          </cell>
          <cell r="C851" t="str">
            <v/>
          </cell>
          <cell r="D851">
            <v>5390</v>
          </cell>
          <cell r="E851" t="str">
            <v>경기</v>
          </cell>
          <cell r="F851" t="str">
            <v>성남</v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</row>
        <row r="852">
          <cell r="A852" t="str">
            <v/>
          </cell>
          <cell r="B852" t="str">
            <v>나공찬</v>
          </cell>
          <cell r="C852" t="str">
            <v>6901031047611</v>
          </cell>
          <cell r="D852">
            <v>5379</v>
          </cell>
          <cell r="E852" t="str">
            <v>서울</v>
          </cell>
          <cell r="F852" t="str">
            <v>강남</v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</row>
        <row r="853">
          <cell r="A853" t="str">
            <v/>
          </cell>
          <cell r="B853" t="str">
            <v>김형철</v>
          </cell>
          <cell r="C853" t="str">
            <v/>
          </cell>
          <cell r="D853">
            <v>5371</v>
          </cell>
          <cell r="E853" t="str">
            <v>전북</v>
          </cell>
          <cell r="F853" t="str">
            <v>남원</v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</row>
        <row r="854">
          <cell r="A854" t="str">
            <v/>
          </cell>
          <cell r="B854" t="str">
            <v>한광희</v>
          </cell>
          <cell r="C854" t="str">
            <v>8004011117512</v>
          </cell>
          <cell r="D854">
            <v>5359</v>
          </cell>
          <cell r="E854" t="str">
            <v>대구</v>
          </cell>
          <cell r="F854" t="str">
            <v>남구</v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</row>
        <row r="855">
          <cell r="A855" t="str">
            <v/>
          </cell>
          <cell r="B855" t="str">
            <v>김화준</v>
          </cell>
          <cell r="C855" t="str">
            <v/>
          </cell>
          <cell r="D855">
            <v>5340</v>
          </cell>
          <cell r="E855" t="str">
            <v>서울</v>
          </cell>
          <cell r="F855" t="str">
            <v>영등</v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</row>
        <row r="856">
          <cell r="A856" t="str">
            <v/>
          </cell>
          <cell r="B856" t="str">
            <v>권정자</v>
          </cell>
          <cell r="C856" t="str">
            <v/>
          </cell>
          <cell r="D856">
            <v>5305</v>
          </cell>
          <cell r="E856" t="str">
            <v>경북</v>
          </cell>
          <cell r="F856" t="str">
            <v>영천</v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</row>
        <row r="857">
          <cell r="A857" t="str">
            <v/>
          </cell>
          <cell r="B857" t="str">
            <v>권경준</v>
          </cell>
          <cell r="C857" t="str">
            <v>7711021319015</v>
          </cell>
          <cell r="D857">
            <v>5300</v>
          </cell>
          <cell r="E857" t="str">
            <v>경기</v>
          </cell>
          <cell r="F857" t="str">
            <v>이천</v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</row>
        <row r="858">
          <cell r="A858" t="str">
            <v/>
          </cell>
          <cell r="B858" t="str">
            <v>김복연</v>
          </cell>
          <cell r="C858" t="str">
            <v>6908152225019</v>
          </cell>
          <cell r="D858">
            <v>5300</v>
          </cell>
          <cell r="E858" t="str">
            <v>경기</v>
          </cell>
          <cell r="F858" t="str">
            <v>여주</v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</row>
        <row r="859">
          <cell r="A859" t="str">
            <v/>
          </cell>
          <cell r="B859" t="str">
            <v>박혜영</v>
          </cell>
          <cell r="C859" t="str">
            <v>6803202258412</v>
          </cell>
          <cell r="D859">
            <v>5300</v>
          </cell>
          <cell r="E859" t="str">
            <v>서울</v>
          </cell>
          <cell r="F859" t="str">
            <v>양천</v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</row>
        <row r="860">
          <cell r="A860" t="str">
            <v/>
          </cell>
          <cell r="B860" t="str">
            <v>서지원</v>
          </cell>
          <cell r="C860" t="str">
            <v>7407212047514</v>
          </cell>
          <cell r="D860">
            <v>5295</v>
          </cell>
          <cell r="E860" t="str">
            <v>서울</v>
          </cell>
          <cell r="F860" t="str">
            <v>강서</v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</row>
        <row r="861">
          <cell r="A861" t="str">
            <v/>
          </cell>
          <cell r="B861" t="str">
            <v>이종수</v>
          </cell>
          <cell r="C861" t="str">
            <v>6210201675813</v>
          </cell>
          <cell r="D861">
            <v>5292</v>
          </cell>
          <cell r="E861" t="str">
            <v>경북</v>
          </cell>
          <cell r="F861" t="str">
            <v>포항</v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</row>
        <row r="862">
          <cell r="A862" t="str">
            <v/>
          </cell>
          <cell r="B862" t="str">
            <v>이창수</v>
          </cell>
          <cell r="C862" t="str">
            <v>7704161624011</v>
          </cell>
          <cell r="D862">
            <v>5292</v>
          </cell>
          <cell r="E862" t="str">
            <v>광주</v>
          </cell>
          <cell r="F862" t="str">
            <v>광산</v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</row>
        <row r="863">
          <cell r="A863" t="str">
            <v/>
          </cell>
          <cell r="B863" t="str">
            <v>안병혁</v>
          </cell>
          <cell r="C863" t="str">
            <v>8208231894324</v>
          </cell>
          <cell r="D863">
            <v>5275</v>
          </cell>
          <cell r="E863" t="str">
            <v>경남</v>
          </cell>
          <cell r="F863" t="str">
            <v>거제</v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</row>
        <row r="864">
          <cell r="A864" t="str">
            <v/>
          </cell>
          <cell r="B864" t="str">
            <v>정재현</v>
          </cell>
          <cell r="C864" t="str">
            <v/>
          </cell>
          <cell r="D864">
            <v>5261</v>
          </cell>
          <cell r="E864" t="str">
            <v>부산</v>
          </cell>
          <cell r="F864" t="str">
            <v>연제</v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</row>
        <row r="865">
          <cell r="A865" t="str">
            <v/>
          </cell>
          <cell r="B865" t="str">
            <v>김진호</v>
          </cell>
          <cell r="C865" t="str">
            <v/>
          </cell>
          <cell r="D865">
            <v>5234</v>
          </cell>
          <cell r="E865" t="str">
            <v>인천</v>
          </cell>
          <cell r="F865" t="str">
            <v>미추</v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</row>
        <row r="866">
          <cell r="A866" t="str">
            <v/>
          </cell>
          <cell r="B866" t="str">
            <v>이우희</v>
          </cell>
          <cell r="C866" t="str">
            <v/>
          </cell>
          <cell r="D866">
            <v>5225</v>
          </cell>
          <cell r="E866" t="str">
            <v>경기</v>
          </cell>
          <cell r="F866" t="str">
            <v>부천</v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</row>
        <row r="867">
          <cell r="A867" t="str">
            <v/>
          </cell>
          <cell r="B867" t="str">
            <v>조혜영</v>
          </cell>
          <cell r="C867" t="str">
            <v>6302232047113</v>
          </cell>
          <cell r="D867">
            <v>5216</v>
          </cell>
          <cell r="E867" t="str">
            <v>인천</v>
          </cell>
          <cell r="F867" t="str">
            <v>남동</v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</row>
        <row r="868">
          <cell r="A868" t="str">
            <v/>
          </cell>
          <cell r="B868" t="str">
            <v>박민석</v>
          </cell>
          <cell r="C868" t="str">
            <v>7604161897113</v>
          </cell>
          <cell r="D868">
            <v>5213</v>
          </cell>
          <cell r="E868" t="str">
            <v>경기</v>
          </cell>
          <cell r="F868" t="str">
            <v>부천</v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</row>
        <row r="869">
          <cell r="A869" t="str">
            <v/>
          </cell>
          <cell r="B869" t="str">
            <v>이상현</v>
          </cell>
          <cell r="C869" t="str">
            <v/>
          </cell>
          <cell r="D869">
            <v>5210</v>
          </cell>
          <cell r="E869" t="str">
            <v>서울</v>
          </cell>
          <cell r="F869" t="str">
            <v>서초</v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</row>
        <row r="870">
          <cell r="A870" t="str">
            <v/>
          </cell>
          <cell r="B870" t="str">
            <v>정정희</v>
          </cell>
          <cell r="C870" t="str">
            <v>6706152918421</v>
          </cell>
          <cell r="D870">
            <v>5207</v>
          </cell>
          <cell r="E870" t="str">
            <v>서울</v>
          </cell>
          <cell r="F870" t="str">
            <v>송파</v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</row>
        <row r="871">
          <cell r="A871" t="str">
            <v/>
          </cell>
          <cell r="B871" t="str">
            <v>차유영</v>
          </cell>
          <cell r="C871" t="str">
            <v>0103314072917</v>
          </cell>
          <cell r="D871">
            <v>5202</v>
          </cell>
          <cell r="E871" t="str">
            <v>서울</v>
          </cell>
          <cell r="F871" t="str">
            <v>동작</v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</row>
        <row r="872">
          <cell r="A872" t="str">
            <v/>
          </cell>
          <cell r="B872" t="str">
            <v>박미숙</v>
          </cell>
          <cell r="C872" t="str">
            <v>6207102025715</v>
          </cell>
          <cell r="D872">
            <v>5200</v>
          </cell>
          <cell r="E872" t="str">
            <v>전북</v>
          </cell>
          <cell r="F872" t="str">
            <v>전주</v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</row>
        <row r="873">
          <cell r="A873" t="str">
            <v/>
          </cell>
          <cell r="B873" t="str">
            <v>신은란</v>
          </cell>
          <cell r="C873" t="str">
            <v/>
          </cell>
          <cell r="D873">
            <v>5200</v>
          </cell>
          <cell r="E873" t="str">
            <v>서울</v>
          </cell>
          <cell r="F873" t="str">
            <v>양천</v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</row>
        <row r="874">
          <cell r="A874" t="str">
            <v/>
          </cell>
          <cell r="B874" t="str">
            <v>육현아</v>
          </cell>
          <cell r="C874" t="str">
            <v>7609142057124</v>
          </cell>
          <cell r="D874">
            <v>5200</v>
          </cell>
          <cell r="E874" t="str">
            <v>경기</v>
          </cell>
          <cell r="F874" t="str">
            <v>구리</v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</row>
        <row r="875">
          <cell r="A875" t="str">
            <v/>
          </cell>
          <cell r="B875" t="str">
            <v>양영진</v>
          </cell>
          <cell r="C875" t="str">
            <v>8211041155836</v>
          </cell>
          <cell r="D875">
            <v>5187</v>
          </cell>
          <cell r="E875" t="str">
            <v>인천</v>
          </cell>
          <cell r="F875" t="str">
            <v>계양</v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</row>
        <row r="876">
          <cell r="A876" t="str">
            <v/>
          </cell>
          <cell r="B876" t="str">
            <v>SUN SHIH LIANG</v>
          </cell>
          <cell r="C876" t="str">
            <v>7512135100692</v>
          </cell>
          <cell r="D876">
            <v>5184</v>
          </cell>
          <cell r="E876" t="str">
            <v>경기</v>
          </cell>
          <cell r="F876" t="str">
            <v>수원</v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</row>
        <row r="877">
          <cell r="A877" t="str">
            <v/>
          </cell>
          <cell r="B877" t="str">
            <v>지승학</v>
          </cell>
          <cell r="C877" t="str">
            <v/>
          </cell>
          <cell r="D877">
            <v>5176</v>
          </cell>
          <cell r="E877" t="str">
            <v>경기</v>
          </cell>
          <cell r="F877" t="str">
            <v>양평</v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</row>
        <row r="878">
          <cell r="A878" t="str">
            <v/>
          </cell>
          <cell r="B878" t="str">
            <v>김기수</v>
          </cell>
          <cell r="C878" t="str">
            <v/>
          </cell>
          <cell r="D878">
            <v>5157</v>
          </cell>
          <cell r="E878" t="str">
            <v>서울</v>
          </cell>
          <cell r="F878" t="str">
            <v>용산</v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</row>
        <row r="879">
          <cell r="A879" t="str">
            <v/>
          </cell>
          <cell r="B879" t="str">
            <v>김병조</v>
          </cell>
          <cell r="C879" t="str">
            <v>7103121810217</v>
          </cell>
          <cell r="D879">
            <v>5152</v>
          </cell>
          <cell r="E879" t="str">
            <v>경북</v>
          </cell>
          <cell r="F879" t="str">
            <v>예천</v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</row>
        <row r="880">
          <cell r="A880" t="str">
            <v/>
          </cell>
          <cell r="B880" t="str">
            <v>이인순</v>
          </cell>
          <cell r="C880" t="str">
            <v>6211102161618</v>
          </cell>
          <cell r="D880">
            <v>5150</v>
          </cell>
          <cell r="E880" t="str">
            <v>경기</v>
          </cell>
          <cell r="F880" t="str">
            <v>수원</v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</row>
        <row r="881">
          <cell r="A881" t="str">
            <v/>
          </cell>
          <cell r="B881" t="str">
            <v>김종필</v>
          </cell>
          <cell r="C881" t="str">
            <v>8002031067913</v>
          </cell>
          <cell r="D881">
            <v>5147</v>
          </cell>
          <cell r="E881" t="str">
            <v>서울</v>
          </cell>
          <cell r="F881" t="str">
            <v>용산</v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</row>
        <row r="882">
          <cell r="A882" t="str">
            <v/>
          </cell>
          <cell r="B882" t="str">
            <v>강윤석</v>
          </cell>
          <cell r="C882" t="str">
            <v/>
          </cell>
          <cell r="D882">
            <v>5118</v>
          </cell>
          <cell r="E882" t="str">
            <v>서울</v>
          </cell>
          <cell r="F882" t="str">
            <v>중랑</v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</row>
        <row r="883">
          <cell r="A883" t="str">
            <v/>
          </cell>
          <cell r="B883" t="str">
            <v>이동건</v>
          </cell>
          <cell r="C883" t="str">
            <v>8506191560810</v>
          </cell>
          <cell r="D883">
            <v>5105</v>
          </cell>
          <cell r="E883" t="str">
            <v>광주</v>
          </cell>
          <cell r="F883" t="str">
            <v>서구</v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</row>
        <row r="884">
          <cell r="A884" t="str">
            <v/>
          </cell>
          <cell r="B884" t="str">
            <v>윤삼도</v>
          </cell>
          <cell r="C884" t="str">
            <v>4807131908226</v>
          </cell>
          <cell r="D884">
            <v>5100</v>
          </cell>
          <cell r="E884" t="str">
            <v>경남</v>
          </cell>
          <cell r="F884" t="str">
            <v>창원</v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</row>
        <row r="885">
          <cell r="A885" t="str">
            <v/>
          </cell>
          <cell r="B885" t="str">
            <v>신영희</v>
          </cell>
          <cell r="C885" t="str">
            <v>8310282473811</v>
          </cell>
          <cell r="D885">
            <v>5090</v>
          </cell>
          <cell r="E885" t="str">
            <v>경기</v>
          </cell>
          <cell r="F885" t="str">
            <v>성남</v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</row>
        <row r="886">
          <cell r="A886" t="str">
            <v/>
          </cell>
          <cell r="B886" t="str">
            <v>황명순</v>
          </cell>
          <cell r="C886" t="str">
            <v/>
          </cell>
          <cell r="D886">
            <v>5078</v>
          </cell>
          <cell r="E886" t="str">
            <v>경기</v>
          </cell>
          <cell r="F886" t="str">
            <v>부천</v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</row>
        <row r="887">
          <cell r="A887" t="str">
            <v/>
          </cell>
          <cell r="B887" t="str">
            <v>강태범</v>
          </cell>
          <cell r="C887" t="str">
            <v>7104211526412</v>
          </cell>
          <cell r="D887">
            <v>5050</v>
          </cell>
          <cell r="E887" t="str">
            <v>인천</v>
          </cell>
          <cell r="F887" t="str">
            <v>미추</v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</row>
        <row r="888">
          <cell r="A888" t="str">
            <v/>
          </cell>
          <cell r="B888" t="str">
            <v>박청남</v>
          </cell>
          <cell r="C888" t="str">
            <v>7210131664311</v>
          </cell>
          <cell r="D888">
            <v>5050</v>
          </cell>
          <cell r="E888" t="str">
            <v>인천</v>
          </cell>
          <cell r="F888" t="str">
            <v>남동</v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</row>
        <row r="889">
          <cell r="A889" t="str">
            <v/>
          </cell>
          <cell r="B889" t="str">
            <v>박충신</v>
          </cell>
          <cell r="C889" t="str">
            <v>4804011468415</v>
          </cell>
          <cell r="D889">
            <v>5039</v>
          </cell>
          <cell r="E889" t="str">
            <v>서울</v>
          </cell>
          <cell r="F889" t="str">
            <v>서초</v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</row>
        <row r="890">
          <cell r="A890" t="str">
            <v/>
          </cell>
          <cell r="B890" t="str">
            <v>안정선</v>
          </cell>
          <cell r="C890" t="str">
            <v>5504261480311</v>
          </cell>
          <cell r="D890">
            <v>5031</v>
          </cell>
          <cell r="E890" t="str">
            <v>서울</v>
          </cell>
          <cell r="F890" t="str">
            <v>송파</v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</row>
        <row r="891">
          <cell r="A891" t="str">
            <v/>
          </cell>
          <cell r="B891" t="str">
            <v>이광일</v>
          </cell>
          <cell r="C891" t="str">
            <v/>
          </cell>
          <cell r="D891">
            <v>5029</v>
          </cell>
          <cell r="E891" t="str">
            <v>부산</v>
          </cell>
          <cell r="F891" t="str">
            <v>기장</v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</row>
        <row r="892">
          <cell r="A892" t="str">
            <v/>
          </cell>
          <cell r="B892" t="str">
            <v>홍정민</v>
          </cell>
          <cell r="C892" t="str">
            <v/>
          </cell>
          <cell r="D892">
            <v>5009</v>
          </cell>
          <cell r="E892" t="str">
            <v>서울</v>
          </cell>
          <cell r="F892" t="str">
            <v>동작</v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</row>
        <row r="893">
          <cell r="A893" t="str">
            <v/>
          </cell>
          <cell r="B893" t="str">
            <v>장성기</v>
          </cell>
          <cell r="C893" t="str">
            <v>5502132249914</v>
          </cell>
          <cell r="D893">
            <v>5004</v>
          </cell>
          <cell r="E893" t="str">
            <v>서울</v>
          </cell>
          <cell r="F893" t="str">
            <v>은평</v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</row>
        <row r="894">
          <cell r="A894" t="str">
            <v/>
          </cell>
          <cell r="B894" t="str">
            <v>김선욱</v>
          </cell>
          <cell r="C894" t="str">
            <v>7104172163026</v>
          </cell>
          <cell r="D894">
            <v>5002</v>
          </cell>
          <cell r="E894" t="str">
            <v>경기</v>
          </cell>
          <cell r="F894" t="str">
            <v>수원</v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</row>
        <row r="895">
          <cell r="A895" t="str">
            <v/>
          </cell>
          <cell r="B895" t="str">
            <v>강석훈</v>
          </cell>
          <cell r="C895" t="str">
            <v>6809141529127</v>
          </cell>
          <cell r="D895">
            <v>5000</v>
          </cell>
          <cell r="E895" t="str">
            <v>인천</v>
          </cell>
          <cell r="F895" t="str">
            <v>서구</v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</row>
        <row r="896">
          <cell r="A896" t="str">
            <v/>
          </cell>
          <cell r="B896" t="str">
            <v>강현구</v>
          </cell>
          <cell r="C896" t="str">
            <v/>
          </cell>
          <cell r="D896">
            <v>5000</v>
          </cell>
          <cell r="E896" t="str">
            <v>경기</v>
          </cell>
          <cell r="F896" t="str">
            <v>파주</v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</row>
        <row r="897">
          <cell r="A897" t="str">
            <v/>
          </cell>
          <cell r="B897" t="str">
            <v>고명희</v>
          </cell>
          <cell r="C897" t="str">
            <v>6710112520610</v>
          </cell>
          <cell r="D897">
            <v>5000</v>
          </cell>
          <cell r="E897" t="str">
            <v>서울</v>
          </cell>
          <cell r="F897" t="str">
            <v>강북</v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</row>
        <row r="898">
          <cell r="A898" t="str">
            <v/>
          </cell>
          <cell r="B898" t="str">
            <v>권영해</v>
          </cell>
          <cell r="C898" t="str">
            <v>4710051691136</v>
          </cell>
          <cell r="D898">
            <v>5000</v>
          </cell>
          <cell r="E898" t="str">
            <v>인천</v>
          </cell>
          <cell r="F898" t="str">
            <v>남동</v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</row>
        <row r="899">
          <cell r="A899" t="str">
            <v/>
          </cell>
          <cell r="B899" t="str">
            <v>김경자</v>
          </cell>
          <cell r="C899" t="str">
            <v>4701282025422</v>
          </cell>
          <cell r="D899">
            <v>5000</v>
          </cell>
          <cell r="E899" t="str">
            <v>경기</v>
          </cell>
          <cell r="F899" t="str">
            <v>용인</v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</row>
        <row r="900">
          <cell r="A900" t="str">
            <v/>
          </cell>
          <cell r="B900" t="str">
            <v>김남대</v>
          </cell>
          <cell r="C900" t="str">
            <v/>
          </cell>
          <cell r="D900">
            <v>5000</v>
          </cell>
          <cell r="E900" t="str">
            <v>서울</v>
          </cell>
          <cell r="F900" t="str">
            <v>영등</v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</row>
        <row r="901">
          <cell r="A901" t="str">
            <v/>
          </cell>
          <cell r="B901" t="str">
            <v>김남수</v>
          </cell>
          <cell r="C901" t="str">
            <v>5801151621630</v>
          </cell>
          <cell r="D901">
            <v>5000</v>
          </cell>
          <cell r="E901" t="str">
            <v>광주</v>
          </cell>
          <cell r="F901" t="str">
            <v>광산</v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</row>
        <row r="902">
          <cell r="A902" t="str">
            <v/>
          </cell>
          <cell r="B902" t="str">
            <v>김동백</v>
          </cell>
          <cell r="C902" t="str">
            <v>6702041398513</v>
          </cell>
          <cell r="D902">
            <v>5000</v>
          </cell>
          <cell r="E902" t="str">
            <v>경기</v>
          </cell>
          <cell r="F902" t="str">
            <v>화성</v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</row>
        <row r="903">
          <cell r="A903" t="str">
            <v/>
          </cell>
          <cell r="B903" t="str">
            <v>김선희</v>
          </cell>
          <cell r="C903" t="str">
            <v>7403152815315</v>
          </cell>
          <cell r="D903">
            <v>5000</v>
          </cell>
          <cell r="E903" t="str">
            <v>충남</v>
          </cell>
          <cell r="F903" t="str">
            <v>아산</v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</row>
        <row r="904">
          <cell r="A904" t="str">
            <v/>
          </cell>
          <cell r="B904" t="str">
            <v>김숙희</v>
          </cell>
          <cell r="C904" t="str">
            <v>6903142652819</v>
          </cell>
          <cell r="D904">
            <v>5000</v>
          </cell>
          <cell r="E904" t="str">
            <v>전북</v>
          </cell>
          <cell r="F904" t="str">
            <v>정읍</v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</row>
        <row r="905">
          <cell r="A905" t="str">
            <v/>
          </cell>
          <cell r="B905" t="str">
            <v>김전경</v>
          </cell>
          <cell r="C905" t="str">
            <v>7204182041617</v>
          </cell>
          <cell r="D905">
            <v>5000</v>
          </cell>
          <cell r="E905" t="str">
            <v>경기</v>
          </cell>
          <cell r="F905" t="str">
            <v>평택</v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</row>
        <row r="906">
          <cell r="A906" t="str">
            <v/>
          </cell>
          <cell r="B906" t="str">
            <v>김정은</v>
          </cell>
          <cell r="C906" t="str">
            <v>8109012227616</v>
          </cell>
          <cell r="D906">
            <v>5000</v>
          </cell>
          <cell r="E906" t="str">
            <v>충남</v>
          </cell>
          <cell r="F906" t="str">
            <v>아산</v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</row>
        <row r="907">
          <cell r="A907" t="str">
            <v/>
          </cell>
          <cell r="B907" t="str">
            <v>김태수</v>
          </cell>
          <cell r="C907" t="str">
            <v>6906261624216</v>
          </cell>
          <cell r="D907">
            <v>5000</v>
          </cell>
          <cell r="E907" t="str">
            <v>전남</v>
          </cell>
          <cell r="F907" t="str">
            <v>광양</v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</row>
        <row r="908">
          <cell r="A908" t="str">
            <v/>
          </cell>
          <cell r="B908" t="str">
            <v>김현순</v>
          </cell>
          <cell r="C908" t="str">
            <v/>
          </cell>
          <cell r="D908">
            <v>5000</v>
          </cell>
          <cell r="E908" t="str">
            <v>부산</v>
          </cell>
          <cell r="F908" t="str">
            <v>해운</v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</row>
        <row r="909">
          <cell r="A909" t="str">
            <v/>
          </cell>
          <cell r="B909" t="str">
            <v>나혜영</v>
          </cell>
          <cell r="C909" t="str">
            <v/>
          </cell>
          <cell r="D909">
            <v>5000</v>
          </cell>
          <cell r="E909" t="str">
            <v>경기</v>
          </cell>
          <cell r="F909" t="str">
            <v>화성</v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</row>
        <row r="910">
          <cell r="A910" t="str">
            <v/>
          </cell>
          <cell r="B910" t="str">
            <v>노태숙</v>
          </cell>
          <cell r="C910" t="str">
            <v>7012122231216</v>
          </cell>
          <cell r="D910">
            <v>5000</v>
          </cell>
          <cell r="E910" t="str">
            <v>경기</v>
          </cell>
          <cell r="F910" t="str">
            <v>의왕</v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</row>
        <row r="911">
          <cell r="A911" t="str">
            <v/>
          </cell>
          <cell r="B911" t="str">
            <v>박광식</v>
          </cell>
          <cell r="C911" t="str">
            <v>7201261348029</v>
          </cell>
          <cell r="D911">
            <v>5000</v>
          </cell>
          <cell r="E911" t="str">
            <v>경기</v>
          </cell>
          <cell r="F911" t="str">
            <v>광주</v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</row>
        <row r="912">
          <cell r="A912" t="str">
            <v/>
          </cell>
          <cell r="B912" t="str">
            <v>박상문</v>
          </cell>
          <cell r="C912" t="str">
            <v>7111111654719</v>
          </cell>
          <cell r="D912">
            <v>5000</v>
          </cell>
          <cell r="E912" t="str">
            <v>광주</v>
          </cell>
          <cell r="F912" t="str">
            <v>남구</v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</row>
        <row r="913">
          <cell r="A913" t="str">
            <v/>
          </cell>
          <cell r="B913" t="str">
            <v>박수경</v>
          </cell>
          <cell r="C913" t="str">
            <v>7410092659516</v>
          </cell>
          <cell r="D913">
            <v>5000</v>
          </cell>
          <cell r="E913" t="str">
            <v>광주</v>
          </cell>
          <cell r="F913" t="str">
            <v>남구</v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</row>
        <row r="914">
          <cell r="A914" t="str">
            <v/>
          </cell>
          <cell r="B914" t="str">
            <v>방경실</v>
          </cell>
          <cell r="C914" t="str">
            <v>6408192551023</v>
          </cell>
          <cell r="D914">
            <v>5000</v>
          </cell>
          <cell r="E914" t="str">
            <v>서울</v>
          </cell>
          <cell r="F914" t="str">
            <v>강동</v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</row>
        <row r="915">
          <cell r="A915" t="str">
            <v/>
          </cell>
          <cell r="B915" t="str">
            <v>배동건</v>
          </cell>
          <cell r="C915" t="str">
            <v>8202201781014</v>
          </cell>
          <cell r="D915">
            <v>5000</v>
          </cell>
          <cell r="E915" t="str">
            <v>울산</v>
          </cell>
          <cell r="F915" t="str">
            <v>북구</v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</row>
        <row r="916">
          <cell r="A916" t="str">
            <v/>
          </cell>
          <cell r="B916" t="str">
            <v>백서린</v>
          </cell>
          <cell r="C916" t="str">
            <v/>
          </cell>
          <cell r="D916">
            <v>5000</v>
          </cell>
          <cell r="E916" t="str">
            <v>서울</v>
          </cell>
          <cell r="F916" t="str">
            <v>동작</v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</row>
        <row r="917">
          <cell r="A917" t="str">
            <v/>
          </cell>
          <cell r="B917" t="str">
            <v>백해린</v>
          </cell>
          <cell r="C917" t="str">
            <v/>
          </cell>
          <cell r="D917">
            <v>5000</v>
          </cell>
          <cell r="E917" t="str">
            <v>서울</v>
          </cell>
          <cell r="F917" t="str">
            <v>동작</v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</row>
        <row r="918">
          <cell r="A918" t="str">
            <v/>
          </cell>
          <cell r="B918" t="str">
            <v>송숙재</v>
          </cell>
          <cell r="C918" t="str">
            <v/>
          </cell>
          <cell r="D918">
            <v>5000</v>
          </cell>
          <cell r="E918" t="str">
            <v>서울</v>
          </cell>
          <cell r="F918" t="str">
            <v>은평</v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</row>
        <row r="919">
          <cell r="A919" t="str">
            <v/>
          </cell>
          <cell r="B919" t="str">
            <v>신중하</v>
          </cell>
          <cell r="C919" t="str">
            <v/>
          </cell>
          <cell r="D919">
            <v>5000</v>
          </cell>
          <cell r="E919" t="str">
            <v>울산</v>
          </cell>
          <cell r="F919" t="str">
            <v>남구</v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</row>
        <row r="920">
          <cell r="A920" t="str">
            <v/>
          </cell>
          <cell r="B920" t="str">
            <v>안명섭</v>
          </cell>
          <cell r="C920" t="str">
            <v>6505031536319</v>
          </cell>
          <cell r="D920">
            <v>5000</v>
          </cell>
          <cell r="E920" t="str">
            <v>서울</v>
          </cell>
          <cell r="F920" t="str">
            <v>강서</v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</row>
        <row r="921">
          <cell r="A921" t="str">
            <v/>
          </cell>
          <cell r="B921" t="str">
            <v>안영찬</v>
          </cell>
          <cell r="C921" t="str">
            <v>6810131019716</v>
          </cell>
          <cell r="D921">
            <v>5000</v>
          </cell>
          <cell r="E921" t="str">
            <v>충남</v>
          </cell>
          <cell r="F921" t="str">
            <v>예산</v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</row>
        <row r="922">
          <cell r="A922" t="str">
            <v/>
          </cell>
          <cell r="B922" t="str">
            <v>여창숙</v>
          </cell>
          <cell r="C922" t="str">
            <v>6009262182514</v>
          </cell>
          <cell r="D922">
            <v>5000</v>
          </cell>
          <cell r="E922" t="str">
            <v>서울</v>
          </cell>
          <cell r="F922" t="str">
            <v>용산</v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</row>
        <row r="923">
          <cell r="A923" t="str">
            <v/>
          </cell>
          <cell r="B923" t="str">
            <v>왕윤식</v>
          </cell>
          <cell r="C923" t="str">
            <v/>
          </cell>
          <cell r="D923">
            <v>5000</v>
          </cell>
          <cell r="E923" t="str">
            <v>인천</v>
          </cell>
          <cell r="F923" t="str">
            <v>서구</v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</row>
        <row r="924">
          <cell r="A924" t="str">
            <v/>
          </cell>
          <cell r="B924" t="str">
            <v>우정훈</v>
          </cell>
          <cell r="C924" t="str">
            <v>6109081090914</v>
          </cell>
          <cell r="D924">
            <v>5000</v>
          </cell>
          <cell r="E924" t="str">
            <v>경남</v>
          </cell>
          <cell r="F924" t="str">
            <v>창원</v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</row>
        <row r="925">
          <cell r="A925" t="str">
            <v/>
          </cell>
          <cell r="B925" t="str">
            <v>윤영준</v>
          </cell>
          <cell r="C925" t="str">
            <v>7611231386411</v>
          </cell>
          <cell r="D925">
            <v>5000</v>
          </cell>
          <cell r="E925" t="str">
            <v>서울</v>
          </cell>
          <cell r="F925" t="str">
            <v>마포</v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</row>
        <row r="926">
          <cell r="A926" t="str">
            <v/>
          </cell>
          <cell r="B926" t="str">
            <v>이경애</v>
          </cell>
          <cell r="C926" t="str">
            <v>6110172140227</v>
          </cell>
          <cell r="D926">
            <v>5000</v>
          </cell>
          <cell r="E926" t="str">
            <v>서울</v>
          </cell>
          <cell r="F926" t="str">
            <v>양천</v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</row>
        <row r="927">
          <cell r="A927" t="str">
            <v/>
          </cell>
          <cell r="B927" t="str">
            <v>이금정</v>
          </cell>
          <cell r="C927" t="str">
            <v/>
          </cell>
          <cell r="D927">
            <v>5000</v>
          </cell>
          <cell r="E927" t="str">
            <v>서울</v>
          </cell>
          <cell r="F927" t="str">
            <v>중구</v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</row>
        <row r="928">
          <cell r="A928" t="str">
            <v/>
          </cell>
          <cell r="B928" t="str">
            <v>이동연</v>
          </cell>
          <cell r="C928" t="str">
            <v/>
          </cell>
          <cell r="D928">
            <v>5000</v>
          </cell>
          <cell r="E928" t="str">
            <v>경기</v>
          </cell>
          <cell r="F928" t="str">
            <v>고양</v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</row>
        <row r="929">
          <cell r="A929" t="str">
            <v/>
          </cell>
          <cell r="B929" t="str">
            <v>이동호</v>
          </cell>
          <cell r="C929" t="str">
            <v/>
          </cell>
          <cell r="D929">
            <v>5000</v>
          </cell>
          <cell r="E929" t="str">
            <v>서울</v>
          </cell>
          <cell r="F929" t="str">
            <v>강남</v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</row>
        <row r="930">
          <cell r="A930" t="str">
            <v/>
          </cell>
          <cell r="B930" t="str">
            <v>이백호</v>
          </cell>
          <cell r="C930" t="str">
            <v>5701301683921</v>
          </cell>
          <cell r="D930">
            <v>5000</v>
          </cell>
          <cell r="E930" t="str">
            <v>경북</v>
          </cell>
          <cell r="F930" t="str">
            <v>포항</v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</row>
        <row r="931">
          <cell r="A931" t="str">
            <v/>
          </cell>
          <cell r="B931" t="str">
            <v>이윤구</v>
          </cell>
          <cell r="C931" t="str">
            <v>6405141149216</v>
          </cell>
          <cell r="D931">
            <v>5000</v>
          </cell>
          <cell r="E931" t="str">
            <v>인천</v>
          </cell>
          <cell r="F931" t="str">
            <v>남구</v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</row>
        <row r="932">
          <cell r="A932" t="str">
            <v/>
          </cell>
          <cell r="B932" t="str">
            <v>이은식</v>
          </cell>
          <cell r="C932" t="str">
            <v>7501111657622</v>
          </cell>
          <cell r="D932">
            <v>5000</v>
          </cell>
          <cell r="E932" t="str">
            <v>전남</v>
          </cell>
          <cell r="F932" t="str">
            <v>함평</v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</row>
        <row r="933">
          <cell r="A933" t="str">
            <v/>
          </cell>
          <cell r="B933" t="str">
            <v>임다은</v>
          </cell>
          <cell r="C933" t="str">
            <v>8711202151211</v>
          </cell>
          <cell r="D933">
            <v>5000</v>
          </cell>
          <cell r="E933" t="str">
            <v>인천</v>
          </cell>
          <cell r="F933" t="str">
            <v>연수</v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</row>
        <row r="934">
          <cell r="A934" t="str">
            <v/>
          </cell>
          <cell r="B934" t="str">
            <v>임복자</v>
          </cell>
          <cell r="C934" t="str">
            <v>7509102463022</v>
          </cell>
          <cell r="D934">
            <v>5000</v>
          </cell>
          <cell r="E934" t="str">
            <v>충남</v>
          </cell>
          <cell r="F934" t="str">
            <v>아산</v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</row>
        <row r="935">
          <cell r="A935" t="str">
            <v/>
          </cell>
          <cell r="B935" t="str">
            <v>장범수</v>
          </cell>
          <cell r="C935" t="str">
            <v>7603101657029</v>
          </cell>
          <cell r="D935">
            <v>5000</v>
          </cell>
          <cell r="E935" t="str">
            <v>경기</v>
          </cell>
          <cell r="F935" t="str">
            <v>시흥</v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</row>
        <row r="936">
          <cell r="A936" t="str">
            <v/>
          </cell>
          <cell r="B936" t="str">
            <v>장수진</v>
          </cell>
          <cell r="C936" t="str">
            <v/>
          </cell>
          <cell r="D936">
            <v>5000</v>
          </cell>
          <cell r="E936" t="str">
            <v>서울</v>
          </cell>
          <cell r="F936" t="str">
            <v>송파</v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</row>
        <row r="937">
          <cell r="A937" t="str">
            <v/>
          </cell>
          <cell r="B937" t="str">
            <v>장주순</v>
          </cell>
          <cell r="C937" t="str">
            <v/>
          </cell>
          <cell r="D937">
            <v>5000</v>
          </cell>
          <cell r="E937" t="str">
            <v>경북</v>
          </cell>
          <cell r="F937" t="str">
            <v>구미</v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</row>
        <row r="938">
          <cell r="A938" t="str">
            <v/>
          </cell>
          <cell r="B938" t="str">
            <v>전소영</v>
          </cell>
          <cell r="C938" t="str">
            <v>8902112123214</v>
          </cell>
          <cell r="D938">
            <v>5000</v>
          </cell>
          <cell r="E938" t="str">
            <v>부산</v>
          </cell>
          <cell r="F938" t="str">
            <v>기장</v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</row>
        <row r="939">
          <cell r="A939" t="str">
            <v/>
          </cell>
          <cell r="B939" t="str">
            <v>정건택</v>
          </cell>
          <cell r="C939" t="str">
            <v>7809031468511</v>
          </cell>
          <cell r="D939">
            <v>5000</v>
          </cell>
          <cell r="E939" t="str">
            <v>경기</v>
          </cell>
          <cell r="F939" t="str">
            <v>안산</v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</row>
        <row r="940">
          <cell r="A940" t="str">
            <v/>
          </cell>
          <cell r="B940" t="str">
            <v>조덕희</v>
          </cell>
          <cell r="C940" t="str">
            <v>6108092690916</v>
          </cell>
          <cell r="D940">
            <v>19425</v>
          </cell>
          <cell r="E940" t="str">
            <v>인천</v>
          </cell>
          <cell r="F940" t="str">
            <v>연수</v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</row>
        <row r="941">
          <cell r="A941" t="str">
            <v/>
          </cell>
          <cell r="B941" t="str">
            <v>㈜씨에스원테크</v>
          </cell>
          <cell r="C941" t="str">
            <v/>
          </cell>
          <cell r="D941">
            <v>5000</v>
          </cell>
          <cell r="E941" t="str">
            <v>경남</v>
          </cell>
          <cell r="F941" t="str">
            <v>양산</v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</row>
        <row r="942">
          <cell r="A942" t="str">
            <v/>
          </cell>
          <cell r="B942" t="str">
            <v>주행탁</v>
          </cell>
          <cell r="C942" t="str">
            <v>5801131642210</v>
          </cell>
          <cell r="D942">
            <v>5000</v>
          </cell>
          <cell r="E942" t="str">
            <v>서울</v>
          </cell>
          <cell r="F942" t="str">
            <v>서초</v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</row>
        <row r="943">
          <cell r="A943" t="str">
            <v/>
          </cell>
          <cell r="B943" t="str">
            <v>주홍성</v>
          </cell>
          <cell r="C943" t="str">
            <v>7001211109118</v>
          </cell>
          <cell r="D943">
            <v>5000</v>
          </cell>
          <cell r="E943" t="str">
            <v>경남</v>
          </cell>
          <cell r="F943" t="str">
            <v>창원</v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</row>
        <row r="944">
          <cell r="A944" t="str">
            <v/>
          </cell>
          <cell r="B944" t="str">
            <v>차호현</v>
          </cell>
          <cell r="C944" t="str">
            <v>6601251240811</v>
          </cell>
          <cell r="D944">
            <v>5000</v>
          </cell>
          <cell r="E944" t="str">
            <v>경기</v>
          </cell>
          <cell r="F944" t="str">
            <v>포천</v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</row>
        <row r="945">
          <cell r="A945" t="str">
            <v/>
          </cell>
          <cell r="B945" t="str">
            <v>최경현</v>
          </cell>
          <cell r="C945" t="str">
            <v/>
          </cell>
          <cell r="D945">
            <v>5000</v>
          </cell>
          <cell r="E945" t="str">
            <v>경기</v>
          </cell>
          <cell r="F945" t="str">
            <v>용인</v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</row>
        <row r="946">
          <cell r="A946" t="str">
            <v/>
          </cell>
          <cell r="B946" t="str">
            <v>최영훈</v>
          </cell>
          <cell r="C946" t="str">
            <v/>
          </cell>
          <cell r="D946">
            <v>5000</v>
          </cell>
          <cell r="E946" t="str">
            <v>충남</v>
          </cell>
          <cell r="F946" t="str">
            <v>천안</v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</row>
        <row r="947">
          <cell r="A947" t="str">
            <v/>
          </cell>
          <cell r="B947" t="str">
            <v>하숙영</v>
          </cell>
          <cell r="C947" t="str">
            <v/>
          </cell>
          <cell r="D947">
            <v>5000</v>
          </cell>
          <cell r="E947" t="str">
            <v>서울</v>
          </cell>
          <cell r="F947" t="str">
            <v>구로</v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</row>
        <row r="948">
          <cell r="A948" t="str">
            <v/>
          </cell>
          <cell r="B948" t="str">
            <v>한국금속인쇄㈜</v>
          </cell>
          <cell r="C948" t="str">
            <v/>
          </cell>
          <cell r="D948">
            <v>5000</v>
          </cell>
          <cell r="E948" t="str">
            <v>경기</v>
          </cell>
          <cell r="F948" t="str">
            <v>용인</v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</row>
        <row r="949">
          <cell r="A949" t="str">
            <v/>
          </cell>
          <cell r="B949" t="str">
            <v>허영준</v>
          </cell>
          <cell r="C949" t="str">
            <v>7407201641718</v>
          </cell>
          <cell r="D949">
            <v>5000</v>
          </cell>
          <cell r="E949" t="str">
            <v>광주</v>
          </cell>
          <cell r="F949" t="str">
            <v>북구</v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</row>
        <row r="950">
          <cell r="A950" t="str">
            <v/>
          </cell>
          <cell r="B950" t="str">
            <v>현인천</v>
          </cell>
          <cell r="C950" t="str">
            <v>8312101850814</v>
          </cell>
          <cell r="D950">
            <v>5000</v>
          </cell>
          <cell r="E950" t="str">
            <v>서울</v>
          </cell>
          <cell r="F950" t="str">
            <v>강남</v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</row>
        <row r="951">
          <cell r="A951" t="str">
            <v/>
          </cell>
          <cell r="B951" t="str">
            <v>홍순철</v>
          </cell>
          <cell r="C951" t="str">
            <v>8502021280018</v>
          </cell>
          <cell r="D951">
            <v>5000</v>
          </cell>
          <cell r="E951" t="str">
            <v>강원</v>
          </cell>
          <cell r="F951" t="str">
            <v>속초</v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</row>
        <row r="952">
          <cell r="A952" t="str">
            <v/>
          </cell>
          <cell r="B952" t="str">
            <v>최영호</v>
          </cell>
          <cell r="C952" t="str">
            <v>7512041770516</v>
          </cell>
          <cell r="D952">
            <v>4998</v>
          </cell>
          <cell r="E952" t="str">
            <v>서울</v>
          </cell>
          <cell r="F952" t="str">
            <v>서초</v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</row>
        <row r="953">
          <cell r="A953" t="str">
            <v/>
          </cell>
          <cell r="B953" t="str">
            <v>남진영</v>
          </cell>
          <cell r="C953" t="str">
            <v>8406092080519</v>
          </cell>
          <cell r="D953">
            <v>4993</v>
          </cell>
          <cell r="E953" t="str">
            <v>대전</v>
          </cell>
          <cell r="F953" t="str">
            <v>동구</v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</row>
        <row r="954">
          <cell r="A954" t="str">
            <v/>
          </cell>
          <cell r="B954" t="str">
            <v>한선미</v>
          </cell>
          <cell r="C954" t="str">
            <v>7910112929519</v>
          </cell>
          <cell r="D954">
            <v>4991</v>
          </cell>
          <cell r="E954" t="str">
            <v>서울</v>
          </cell>
          <cell r="F954" t="str">
            <v>서초</v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</row>
        <row r="955">
          <cell r="A955" t="str">
            <v/>
          </cell>
          <cell r="B955" t="str">
            <v>김형구</v>
          </cell>
          <cell r="C955" t="str">
            <v>8106151037028</v>
          </cell>
          <cell r="D955">
            <v>6614</v>
          </cell>
          <cell r="E955" t="str">
            <v>인천</v>
          </cell>
          <cell r="F955" t="str">
            <v>남동</v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</row>
        <row r="956">
          <cell r="A956" t="str">
            <v/>
          </cell>
          <cell r="B956" t="str">
            <v>박형근</v>
          </cell>
          <cell r="C956" t="str">
            <v>7005291235116</v>
          </cell>
          <cell r="D956">
            <v>4967</v>
          </cell>
          <cell r="E956" t="str">
            <v>서울</v>
          </cell>
          <cell r="F956" t="str">
            <v>용산</v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</row>
        <row r="957">
          <cell r="A957" t="str">
            <v/>
          </cell>
          <cell r="B957" t="str">
            <v>김경미</v>
          </cell>
          <cell r="C957" t="str">
            <v>8009122787914</v>
          </cell>
          <cell r="D957">
            <v>4950</v>
          </cell>
          <cell r="E957" t="str">
            <v>경북</v>
          </cell>
          <cell r="F957" t="str">
            <v>영천</v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</row>
        <row r="958">
          <cell r="A958" t="str">
            <v/>
          </cell>
          <cell r="B958" t="str">
            <v>유라현</v>
          </cell>
          <cell r="C958" t="str">
            <v>7301132590815</v>
          </cell>
          <cell r="D958">
            <v>4947</v>
          </cell>
          <cell r="E958" t="str">
            <v>광주</v>
          </cell>
          <cell r="F958" t="str">
            <v>북구</v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</row>
        <row r="959">
          <cell r="A959" t="str">
            <v/>
          </cell>
          <cell r="B959" t="str">
            <v>박상률</v>
          </cell>
          <cell r="C959" t="str">
            <v>8308041352218</v>
          </cell>
          <cell r="D959">
            <v>4943</v>
          </cell>
          <cell r="E959" t="str">
            <v>서울</v>
          </cell>
          <cell r="F959" t="str">
            <v>성동</v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</row>
        <row r="960">
          <cell r="A960" t="str">
            <v/>
          </cell>
          <cell r="B960" t="str">
            <v>김도현</v>
          </cell>
          <cell r="C960" t="str">
            <v>0601033047728</v>
          </cell>
          <cell r="D960">
            <v>4940</v>
          </cell>
          <cell r="E960" t="str">
            <v>서울</v>
          </cell>
          <cell r="F960" t="str">
            <v>중랑</v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</row>
        <row r="961">
          <cell r="A961" t="str">
            <v/>
          </cell>
          <cell r="B961" t="str">
            <v>이지은</v>
          </cell>
          <cell r="C961" t="str">
            <v/>
          </cell>
          <cell r="D961">
            <v>4936</v>
          </cell>
          <cell r="E961" t="str">
            <v>대전</v>
          </cell>
          <cell r="F961" t="str">
            <v>서구</v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</row>
        <row r="962">
          <cell r="A962" t="str">
            <v/>
          </cell>
          <cell r="B962" t="str">
            <v>이인숙</v>
          </cell>
          <cell r="C962" t="str">
            <v>6107132253819</v>
          </cell>
          <cell r="D962">
            <v>4934</v>
          </cell>
          <cell r="E962" t="str">
            <v>충북</v>
          </cell>
          <cell r="F962" t="str">
            <v>괴산</v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</row>
        <row r="963">
          <cell r="A963" t="str">
            <v/>
          </cell>
          <cell r="B963" t="str">
            <v>함민선</v>
          </cell>
          <cell r="C963" t="str">
            <v/>
          </cell>
          <cell r="D963">
            <v>4910</v>
          </cell>
          <cell r="E963" t="str">
            <v>서울</v>
          </cell>
          <cell r="F963" t="str">
            <v>서초</v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</row>
        <row r="964">
          <cell r="A964" t="str">
            <v/>
          </cell>
          <cell r="B964" t="str">
            <v>최영규</v>
          </cell>
          <cell r="C964" t="str">
            <v>6708031388311</v>
          </cell>
          <cell r="D964">
            <v>4891</v>
          </cell>
          <cell r="E964" t="str">
            <v>충북</v>
          </cell>
          <cell r="F964" t="str">
            <v>청주</v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</row>
        <row r="965">
          <cell r="A965" t="str">
            <v/>
          </cell>
          <cell r="B965" t="str">
            <v>최응기</v>
          </cell>
          <cell r="C965" t="str">
            <v/>
          </cell>
          <cell r="D965">
            <v>4891</v>
          </cell>
          <cell r="E965" t="str">
            <v>서울</v>
          </cell>
          <cell r="F965" t="str">
            <v>강남</v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</row>
        <row r="966">
          <cell r="A966" t="str">
            <v/>
          </cell>
          <cell r="B966" t="str">
            <v>이세종</v>
          </cell>
          <cell r="C966" t="str">
            <v>7003271233428</v>
          </cell>
          <cell r="D966">
            <v>4882</v>
          </cell>
          <cell r="E966" t="str">
            <v>경기</v>
          </cell>
          <cell r="F966" t="str">
            <v>고양</v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</row>
        <row r="967">
          <cell r="A967" t="str">
            <v/>
          </cell>
          <cell r="B967" t="str">
            <v>박재선</v>
          </cell>
          <cell r="C967" t="str">
            <v/>
          </cell>
          <cell r="D967">
            <v>4881</v>
          </cell>
          <cell r="E967" t="str">
            <v>경기</v>
          </cell>
          <cell r="F967" t="str">
            <v>화성</v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</row>
        <row r="968">
          <cell r="A968" t="str">
            <v/>
          </cell>
          <cell r="B968" t="str">
            <v>강홍근</v>
          </cell>
          <cell r="C968" t="str">
            <v>4901151830217</v>
          </cell>
          <cell r="D968">
            <v>4870</v>
          </cell>
          <cell r="E968" t="str">
            <v>경남</v>
          </cell>
          <cell r="F968" t="str">
            <v>진주</v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</row>
        <row r="969">
          <cell r="A969" t="str">
            <v/>
          </cell>
          <cell r="B969" t="str">
            <v>이중호</v>
          </cell>
          <cell r="C969" t="str">
            <v>7405181907013</v>
          </cell>
          <cell r="D969">
            <v>4847</v>
          </cell>
          <cell r="E969" t="str">
            <v>부산</v>
          </cell>
          <cell r="F969" t="str">
            <v>사상</v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</row>
        <row r="970">
          <cell r="A970" t="str">
            <v/>
          </cell>
          <cell r="B970" t="str">
            <v>김병국</v>
          </cell>
          <cell r="C970" t="str">
            <v/>
          </cell>
          <cell r="D970">
            <v>4837</v>
          </cell>
          <cell r="E970" t="str">
            <v>경기</v>
          </cell>
          <cell r="F970" t="str">
            <v>성남</v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</row>
        <row r="971">
          <cell r="A971" t="str">
            <v/>
          </cell>
          <cell r="B971" t="str">
            <v>정민식</v>
          </cell>
          <cell r="C971" t="str">
            <v/>
          </cell>
          <cell r="D971">
            <v>4830</v>
          </cell>
          <cell r="E971" t="str">
            <v>경기</v>
          </cell>
          <cell r="F971" t="str">
            <v>고양</v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</row>
        <row r="972">
          <cell r="A972" t="str">
            <v/>
          </cell>
          <cell r="B972" t="str">
            <v>이영서</v>
          </cell>
          <cell r="C972" t="str">
            <v>7103202411815</v>
          </cell>
          <cell r="D972">
            <v>4823</v>
          </cell>
          <cell r="E972" t="str">
            <v>충남</v>
          </cell>
          <cell r="F972" t="str">
            <v>천안</v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</row>
        <row r="973">
          <cell r="A973" t="str">
            <v/>
          </cell>
          <cell r="B973" t="str">
            <v>주미정</v>
          </cell>
          <cell r="C973" t="str">
            <v/>
          </cell>
          <cell r="D973">
            <v>4814</v>
          </cell>
          <cell r="E973" t="str">
            <v>광주</v>
          </cell>
          <cell r="F973" t="str">
            <v>서구</v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</row>
        <row r="974">
          <cell r="A974" t="str">
            <v/>
          </cell>
          <cell r="B974" t="str">
            <v>이승호</v>
          </cell>
          <cell r="C974" t="str">
            <v>7306202453311</v>
          </cell>
          <cell r="D974">
            <v>6325</v>
          </cell>
          <cell r="E974" t="str">
            <v>경기</v>
          </cell>
          <cell r="F974" t="str">
            <v>화성</v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</row>
        <row r="975">
          <cell r="A975" t="str">
            <v/>
          </cell>
          <cell r="B975" t="str">
            <v>이동하</v>
          </cell>
          <cell r="C975" t="str">
            <v>7104211659015</v>
          </cell>
          <cell r="D975">
            <v>4805</v>
          </cell>
          <cell r="E975" t="str">
            <v>광주</v>
          </cell>
          <cell r="F975" t="str">
            <v>서구</v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</row>
        <row r="976">
          <cell r="A976" t="str">
            <v/>
          </cell>
          <cell r="B976" t="str">
            <v>김미화</v>
          </cell>
          <cell r="C976" t="str">
            <v/>
          </cell>
          <cell r="D976">
            <v>4800</v>
          </cell>
          <cell r="E976" t="str">
            <v>경기</v>
          </cell>
          <cell r="F976" t="str">
            <v>수원</v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</row>
        <row r="977">
          <cell r="A977" t="str">
            <v/>
          </cell>
          <cell r="B977" t="str">
            <v>황영철</v>
          </cell>
          <cell r="C977" t="str">
            <v>6210101029710</v>
          </cell>
          <cell r="D977">
            <v>8000</v>
          </cell>
          <cell r="E977" t="str">
            <v>경기</v>
          </cell>
          <cell r="F977" t="str">
            <v>성남</v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</row>
        <row r="978">
          <cell r="A978" t="str">
            <v/>
          </cell>
          <cell r="B978" t="str">
            <v>한고은</v>
          </cell>
          <cell r="C978" t="str">
            <v>7309192058518</v>
          </cell>
          <cell r="D978">
            <v>4785</v>
          </cell>
          <cell r="E978" t="str">
            <v>세종</v>
          </cell>
          <cell r="F978" t="str">
            <v>나리</v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</row>
        <row r="979">
          <cell r="A979" t="str">
            <v/>
          </cell>
          <cell r="B979" t="str">
            <v>고덕원</v>
          </cell>
          <cell r="C979" t="str">
            <v>8010061068330</v>
          </cell>
          <cell r="D979">
            <v>4778</v>
          </cell>
          <cell r="E979" t="str">
            <v>경기</v>
          </cell>
          <cell r="F979" t="str">
            <v>의왕</v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</row>
        <row r="980">
          <cell r="A980" t="str">
            <v/>
          </cell>
          <cell r="B980" t="str">
            <v>전준희</v>
          </cell>
          <cell r="C980" t="str">
            <v>5511201006026</v>
          </cell>
          <cell r="D980">
            <v>4775</v>
          </cell>
          <cell r="E980" t="str">
            <v>경기</v>
          </cell>
          <cell r="F980" t="str">
            <v>안양</v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</row>
        <row r="981">
          <cell r="A981" t="str">
            <v/>
          </cell>
          <cell r="B981" t="str">
            <v>허진성</v>
          </cell>
          <cell r="C981" t="str">
            <v>9103041703517</v>
          </cell>
          <cell r="D981">
            <v>4772</v>
          </cell>
          <cell r="E981" t="str">
            <v>경북</v>
          </cell>
          <cell r="F981" t="str">
            <v>구미</v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</row>
        <row r="982">
          <cell r="A982" t="str">
            <v/>
          </cell>
          <cell r="B982" t="str">
            <v>이종식</v>
          </cell>
          <cell r="C982" t="str">
            <v>6507281398915</v>
          </cell>
          <cell r="D982">
            <v>4771</v>
          </cell>
          <cell r="E982" t="str">
            <v>경기</v>
          </cell>
          <cell r="F982" t="str">
            <v>고양</v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</row>
        <row r="983">
          <cell r="A983" t="str">
            <v/>
          </cell>
          <cell r="B983" t="str">
            <v>이시우</v>
          </cell>
          <cell r="C983" t="str">
            <v>1312244077219</v>
          </cell>
          <cell r="D983">
            <v>4763</v>
          </cell>
          <cell r="E983" t="str">
            <v>서울</v>
          </cell>
          <cell r="F983" t="str">
            <v>송파</v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</row>
        <row r="984">
          <cell r="A984" t="str">
            <v/>
          </cell>
          <cell r="B984" t="str">
            <v>고윤숙</v>
          </cell>
          <cell r="C984" t="str">
            <v>7105232637330</v>
          </cell>
          <cell r="D984">
            <v>4760</v>
          </cell>
          <cell r="E984" t="str">
            <v>전남</v>
          </cell>
          <cell r="F984" t="str">
            <v>순천</v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</row>
        <row r="985">
          <cell r="A985" t="str">
            <v/>
          </cell>
          <cell r="B985" t="str">
            <v>박창대</v>
          </cell>
          <cell r="C985" t="str">
            <v/>
          </cell>
          <cell r="D985">
            <v>4748</v>
          </cell>
          <cell r="E985" t="str">
            <v>서울</v>
          </cell>
          <cell r="F985" t="str">
            <v>중랑</v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</row>
        <row r="986">
          <cell r="A986" t="str">
            <v/>
          </cell>
          <cell r="B986" t="str">
            <v>추영호</v>
          </cell>
          <cell r="C986" t="str">
            <v>7811161058027</v>
          </cell>
          <cell r="D986">
            <v>4730</v>
          </cell>
          <cell r="E986" t="str">
            <v>경기</v>
          </cell>
          <cell r="F986" t="str">
            <v>용인</v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</row>
        <row r="987">
          <cell r="A987" t="str">
            <v/>
          </cell>
          <cell r="B987" t="str">
            <v>윤희정</v>
          </cell>
          <cell r="C987" t="str">
            <v>9203162066015</v>
          </cell>
          <cell r="D987">
            <v>4725</v>
          </cell>
          <cell r="E987" t="str">
            <v>경기</v>
          </cell>
          <cell r="F987" t="str">
            <v>이천</v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</row>
        <row r="988">
          <cell r="A988" t="str">
            <v/>
          </cell>
          <cell r="B988" t="str">
            <v>장태원</v>
          </cell>
          <cell r="C988" t="str">
            <v/>
          </cell>
          <cell r="D988">
            <v>4718</v>
          </cell>
          <cell r="E988" t="str">
            <v>경기</v>
          </cell>
          <cell r="F988" t="str">
            <v>광명</v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</row>
        <row r="989">
          <cell r="A989" t="str">
            <v/>
          </cell>
          <cell r="B989" t="str">
            <v>조명자</v>
          </cell>
          <cell r="C989" t="str">
            <v>8105282668819</v>
          </cell>
          <cell r="D989">
            <v>4710</v>
          </cell>
          <cell r="E989" t="str">
            <v>경기</v>
          </cell>
          <cell r="F989" t="str">
            <v>시흥</v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</row>
        <row r="990">
          <cell r="A990" t="str">
            <v/>
          </cell>
          <cell r="B990" t="str">
            <v>오희영</v>
          </cell>
          <cell r="C990" t="str">
            <v>5910271046311</v>
          </cell>
          <cell r="D990">
            <v>4701</v>
          </cell>
          <cell r="E990" t="str">
            <v>서울</v>
          </cell>
          <cell r="F990" t="str">
            <v>노원</v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</row>
        <row r="991">
          <cell r="A991" t="str">
            <v/>
          </cell>
          <cell r="B991" t="str">
            <v>이영기</v>
          </cell>
          <cell r="C991" t="str">
            <v>6406291651138</v>
          </cell>
          <cell r="D991">
            <v>4700</v>
          </cell>
          <cell r="E991" t="str">
            <v>부산</v>
          </cell>
          <cell r="F991" t="str">
            <v>강서</v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</row>
        <row r="992">
          <cell r="A992" t="str">
            <v/>
          </cell>
          <cell r="B992" t="str">
            <v>이병학</v>
          </cell>
          <cell r="C992" t="str">
            <v>8005271787821</v>
          </cell>
          <cell r="D992">
            <v>9027</v>
          </cell>
          <cell r="E992" t="str">
            <v>서울</v>
          </cell>
          <cell r="F992" t="str">
            <v>송파</v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</row>
        <row r="993">
          <cell r="A993" t="str">
            <v/>
          </cell>
          <cell r="B993" t="str">
            <v>오용석</v>
          </cell>
          <cell r="C993" t="str">
            <v/>
          </cell>
          <cell r="D993">
            <v>4670</v>
          </cell>
          <cell r="E993" t="str">
            <v>경기</v>
          </cell>
          <cell r="F993" t="str">
            <v>광주</v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</row>
        <row r="994">
          <cell r="A994" t="str">
            <v/>
          </cell>
          <cell r="B994" t="str">
            <v>김상기</v>
          </cell>
          <cell r="C994" t="str">
            <v>7108251005918</v>
          </cell>
          <cell r="D994">
            <v>4669</v>
          </cell>
          <cell r="E994" t="str">
            <v>서울</v>
          </cell>
          <cell r="F994" t="str">
            <v>성동</v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</row>
        <row r="995">
          <cell r="A995" t="str">
            <v/>
          </cell>
          <cell r="B995" t="str">
            <v>이진우</v>
          </cell>
          <cell r="C995" t="str">
            <v>8104181661217</v>
          </cell>
          <cell r="D995">
            <v>4662</v>
          </cell>
          <cell r="E995" t="str">
            <v>서울</v>
          </cell>
          <cell r="F995" t="str">
            <v>강서</v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</row>
        <row r="996">
          <cell r="A996" t="str">
            <v/>
          </cell>
          <cell r="B996" t="str">
            <v>장영욱</v>
          </cell>
          <cell r="C996" t="str">
            <v/>
          </cell>
          <cell r="D996">
            <v>4656</v>
          </cell>
          <cell r="E996" t="str">
            <v>서울</v>
          </cell>
          <cell r="F996" t="str">
            <v>서초</v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</row>
        <row r="997">
          <cell r="A997" t="str">
            <v/>
          </cell>
          <cell r="B997" t="str">
            <v>이인규</v>
          </cell>
          <cell r="C997" t="str">
            <v>6103011889416</v>
          </cell>
          <cell r="D997">
            <v>4650</v>
          </cell>
          <cell r="E997" t="str">
            <v>경남</v>
          </cell>
          <cell r="F997" t="str">
            <v>통영</v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</row>
        <row r="998">
          <cell r="A998" t="str">
            <v/>
          </cell>
          <cell r="B998" t="str">
            <v>이주영</v>
          </cell>
          <cell r="C998" t="str">
            <v>7305052899938</v>
          </cell>
          <cell r="D998">
            <v>4650</v>
          </cell>
          <cell r="E998" t="str">
            <v>부산</v>
          </cell>
          <cell r="F998" t="str">
            <v>서구</v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</row>
        <row r="999">
          <cell r="A999" t="str">
            <v/>
          </cell>
          <cell r="B999" t="str">
            <v>이경호</v>
          </cell>
          <cell r="C999" t="str">
            <v>6709121102016</v>
          </cell>
          <cell r="D999">
            <v>4617</v>
          </cell>
          <cell r="E999" t="str">
            <v>인천</v>
          </cell>
          <cell r="F999" t="str">
            <v>옹진</v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</row>
        <row r="1000">
          <cell r="A1000" t="str">
            <v/>
          </cell>
          <cell r="B1000" t="str">
            <v>김동광</v>
          </cell>
          <cell r="C1000" t="str">
            <v>8004201902016</v>
          </cell>
          <cell r="D1000">
            <v>4614</v>
          </cell>
          <cell r="E1000" t="str">
            <v>광주</v>
          </cell>
          <cell r="F1000" t="str">
            <v>서구</v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</row>
        <row r="1001">
          <cell r="A1001" t="str">
            <v/>
          </cell>
          <cell r="B1001" t="str">
            <v>이준우</v>
          </cell>
          <cell r="C1001" t="str">
            <v>1507173078611</v>
          </cell>
          <cell r="D1001">
            <v>4612</v>
          </cell>
          <cell r="E1001" t="str">
            <v>서울</v>
          </cell>
          <cell r="F1001" t="str">
            <v>송파</v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</row>
        <row r="1002">
          <cell r="A1002" t="str">
            <v/>
          </cell>
          <cell r="B1002" t="str">
            <v>김윤태</v>
          </cell>
          <cell r="C1002" t="str">
            <v>7404021690825</v>
          </cell>
          <cell r="D1002">
            <v>4604</v>
          </cell>
          <cell r="E1002" t="str">
            <v>경남</v>
          </cell>
          <cell r="F1002" t="str">
            <v>창원</v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</row>
        <row r="1003">
          <cell r="A1003" t="str">
            <v/>
          </cell>
          <cell r="B1003" t="str">
            <v>양성순</v>
          </cell>
          <cell r="C1003" t="str">
            <v>6605052526713</v>
          </cell>
          <cell r="D1003">
            <v>4600</v>
          </cell>
          <cell r="E1003" t="str">
            <v>서울</v>
          </cell>
          <cell r="F1003" t="str">
            <v>마포</v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</row>
        <row r="1004">
          <cell r="A1004" t="str">
            <v/>
          </cell>
          <cell r="B1004" t="str">
            <v>이정례</v>
          </cell>
          <cell r="C1004" t="str">
            <v>4506022063123</v>
          </cell>
          <cell r="D1004">
            <v>4600</v>
          </cell>
          <cell r="E1004" t="str">
            <v>서울</v>
          </cell>
          <cell r="F1004" t="str">
            <v>관악</v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</row>
        <row r="1005">
          <cell r="A1005" t="str">
            <v/>
          </cell>
          <cell r="B1005" t="str">
            <v>허양선</v>
          </cell>
          <cell r="C1005" t="str">
            <v>4709292683217</v>
          </cell>
          <cell r="D1005">
            <v>4600</v>
          </cell>
          <cell r="E1005" t="str">
            <v>대구</v>
          </cell>
          <cell r="F1005" t="str">
            <v>서구</v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</row>
        <row r="1006">
          <cell r="A1006" t="str">
            <v/>
          </cell>
          <cell r="B1006" t="str">
            <v>이미경</v>
          </cell>
          <cell r="C1006" t="str">
            <v>7306172520511</v>
          </cell>
          <cell r="D1006">
            <v>4591</v>
          </cell>
          <cell r="E1006" t="str">
            <v>경기</v>
          </cell>
          <cell r="F1006" t="str">
            <v>안양</v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</row>
        <row r="1007">
          <cell r="A1007" t="str">
            <v/>
          </cell>
          <cell r="B1007" t="str">
            <v>나종술</v>
          </cell>
          <cell r="C1007" t="str">
            <v>5005241580218</v>
          </cell>
          <cell r="D1007">
            <v>4578</v>
          </cell>
          <cell r="E1007" t="str">
            <v>광주</v>
          </cell>
          <cell r="F1007" t="str">
            <v>북구</v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</row>
        <row r="1008">
          <cell r="A1008" t="str">
            <v/>
          </cell>
          <cell r="B1008" t="str">
            <v>박상수</v>
          </cell>
          <cell r="C1008" t="str">
            <v>7206251122739</v>
          </cell>
          <cell r="D1008">
            <v>4576</v>
          </cell>
          <cell r="E1008" t="str">
            <v>울산</v>
          </cell>
          <cell r="F1008" t="str">
            <v>동구</v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</row>
        <row r="1009">
          <cell r="A1009" t="str">
            <v/>
          </cell>
          <cell r="B1009" t="str">
            <v>김민아</v>
          </cell>
          <cell r="C1009" t="str">
            <v>8610132005414</v>
          </cell>
          <cell r="D1009">
            <v>4572</v>
          </cell>
          <cell r="E1009" t="str">
            <v>서울</v>
          </cell>
          <cell r="F1009" t="str">
            <v>송파</v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</row>
        <row r="1010">
          <cell r="A1010" t="str">
            <v/>
          </cell>
          <cell r="B1010" t="str">
            <v>김연수</v>
          </cell>
          <cell r="C1010" t="str">
            <v/>
          </cell>
          <cell r="D1010">
            <v>4572</v>
          </cell>
          <cell r="E1010" t="str">
            <v>경기</v>
          </cell>
          <cell r="F1010" t="str">
            <v>성남</v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</row>
        <row r="1011">
          <cell r="A1011" t="str">
            <v/>
          </cell>
          <cell r="B1011" t="str">
            <v>김종근</v>
          </cell>
          <cell r="C1011" t="str">
            <v/>
          </cell>
          <cell r="D1011">
            <v>4570</v>
          </cell>
          <cell r="E1011" t="str">
            <v>서울</v>
          </cell>
          <cell r="F1011" t="str">
            <v>강남</v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</row>
        <row r="1012">
          <cell r="A1012" t="str">
            <v/>
          </cell>
          <cell r="B1012" t="str">
            <v>이남용</v>
          </cell>
          <cell r="C1012" t="str">
            <v>6001271548642</v>
          </cell>
          <cell r="D1012">
            <v>4566</v>
          </cell>
          <cell r="E1012" t="str">
            <v>인천</v>
          </cell>
          <cell r="F1012" t="str">
            <v>서구</v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</row>
        <row r="1013">
          <cell r="A1013" t="str">
            <v/>
          </cell>
          <cell r="B1013" t="str">
            <v>김영란</v>
          </cell>
          <cell r="C1013" t="str">
            <v>7205072267511</v>
          </cell>
          <cell r="D1013">
            <v>4560</v>
          </cell>
          <cell r="E1013" t="str">
            <v>서울</v>
          </cell>
          <cell r="F1013" t="str">
            <v>은평</v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</row>
        <row r="1014">
          <cell r="A1014" t="str">
            <v/>
          </cell>
          <cell r="B1014" t="str">
            <v>임정원</v>
          </cell>
          <cell r="C1014" t="str">
            <v/>
          </cell>
          <cell r="D1014">
            <v>4552</v>
          </cell>
          <cell r="E1014" t="str">
            <v>서울</v>
          </cell>
          <cell r="F1014" t="str">
            <v>마포</v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</row>
        <row r="1015">
          <cell r="A1015" t="str">
            <v/>
          </cell>
          <cell r="B1015" t="str">
            <v>문성진</v>
          </cell>
          <cell r="C1015" t="str">
            <v/>
          </cell>
          <cell r="D1015">
            <v>4551</v>
          </cell>
          <cell r="E1015" t="str">
            <v>인천</v>
          </cell>
          <cell r="F1015" t="str">
            <v>서구</v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</row>
        <row r="1016">
          <cell r="A1016" t="str">
            <v/>
          </cell>
          <cell r="B1016" t="str">
            <v>강선임</v>
          </cell>
          <cell r="C1016" t="str">
            <v>8704162403710</v>
          </cell>
          <cell r="D1016">
            <v>4530</v>
          </cell>
          <cell r="E1016" t="str">
            <v>대전</v>
          </cell>
          <cell r="F1016" t="str">
            <v>유성</v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</row>
        <row r="1017">
          <cell r="A1017" t="str">
            <v/>
          </cell>
          <cell r="B1017" t="str">
            <v>김명석</v>
          </cell>
          <cell r="C1017" t="str">
            <v>7401161079644</v>
          </cell>
          <cell r="D1017">
            <v>4512</v>
          </cell>
          <cell r="E1017" t="str">
            <v>서울</v>
          </cell>
          <cell r="F1017" t="str">
            <v>강동</v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</row>
        <row r="1018">
          <cell r="A1018" t="str">
            <v/>
          </cell>
          <cell r="B1018" t="str">
            <v>정찬희</v>
          </cell>
          <cell r="C1018" t="str">
            <v/>
          </cell>
          <cell r="D1018">
            <v>4511</v>
          </cell>
          <cell r="E1018" t="str">
            <v>서울</v>
          </cell>
          <cell r="F1018" t="str">
            <v>서초</v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</row>
        <row r="1019">
          <cell r="A1019" t="str">
            <v/>
          </cell>
          <cell r="B1019" t="str">
            <v>강보라</v>
          </cell>
          <cell r="C1019" t="str">
            <v/>
          </cell>
          <cell r="D1019">
            <v>4500</v>
          </cell>
          <cell r="E1019" t="str">
            <v>부산</v>
          </cell>
          <cell r="F1019" t="str">
            <v>수영</v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</row>
        <row r="1020">
          <cell r="A1020" t="str">
            <v/>
          </cell>
          <cell r="B1020" t="str">
            <v>김슬비</v>
          </cell>
          <cell r="C1020" t="str">
            <v>9702062183712</v>
          </cell>
          <cell r="D1020">
            <v>4500</v>
          </cell>
          <cell r="E1020" t="str">
            <v>경기</v>
          </cell>
          <cell r="F1020" t="str">
            <v>부천</v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</row>
        <row r="1021">
          <cell r="A1021" t="str">
            <v/>
          </cell>
          <cell r="B1021" t="str">
            <v>김태성</v>
          </cell>
          <cell r="C1021" t="str">
            <v>6912012051411</v>
          </cell>
          <cell r="D1021">
            <v>14350</v>
          </cell>
          <cell r="E1021" t="str">
            <v>경기</v>
          </cell>
          <cell r="F1021" t="str">
            <v>시흥</v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</row>
        <row r="1022">
          <cell r="A1022" t="str">
            <v/>
          </cell>
          <cell r="B1022" t="str">
            <v>김형태</v>
          </cell>
          <cell r="C1022" t="str">
            <v>6009021069211</v>
          </cell>
          <cell r="D1022">
            <v>4500</v>
          </cell>
          <cell r="E1022" t="str">
            <v>경기</v>
          </cell>
          <cell r="F1022" t="str">
            <v>의왕</v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</row>
        <row r="1023">
          <cell r="A1023" t="str">
            <v/>
          </cell>
          <cell r="B1023" t="str">
            <v>나정채</v>
          </cell>
          <cell r="C1023" t="str">
            <v>6008151000927</v>
          </cell>
          <cell r="D1023">
            <v>4500</v>
          </cell>
          <cell r="E1023" t="str">
            <v>경기</v>
          </cell>
          <cell r="F1023" t="str">
            <v>고양</v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</row>
        <row r="1024">
          <cell r="A1024" t="str">
            <v/>
          </cell>
          <cell r="B1024" t="str">
            <v>민병성</v>
          </cell>
          <cell r="C1024" t="str">
            <v>6202101247021</v>
          </cell>
          <cell r="D1024">
            <v>4500</v>
          </cell>
          <cell r="E1024" t="str">
            <v>서울</v>
          </cell>
          <cell r="F1024" t="str">
            <v>송파</v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</row>
        <row r="1025">
          <cell r="A1025" t="str">
            <v/>
          </cell>
          <cell r="B1025" t="str">
            <v>심재신</v>
          </cell>
          <cell r="C1025" t="str">
            <v>6410221228413</v>
          </cell>
          <cell r="D1025">
            <v>4500</v>
          </cell>
          <cell r="E1025" t="str">
            <v>충남</v>
          </cell>
          <cell r="F1025" t="str">
            <v>천안</v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</row>
        <row r="1026">
          <cell r="A1026" t="str">
            <v/>
          </cell>
          <cell r="B1026" t="str">
            <v>원광혁</v>
          </cell>
          <cell r="C1026" t="str">
            <v>7906121227113</v>
          </cell>
          <cell r="D1026">
            <v>4500</v>
          </cell>
          <cell r="E1026" t="str">
            <v>경기</v>
          </cell>
          <cell r="F1026" t="str">
            <v>평택</v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</row>
        <row r="1027">
          <cell r="A1027" t="str">
            <v/>
          </cell>
          <cell r="B1027" t="str">
            <v>윤진호</v>
          </cell>
          <cell r="C1027" t="str">
            <v/>
          </cell>
          <cell r="D1027">
            <v>4500</v>
          </cell>
          <cell r="E1027" t="str">
            <v>서울</v>
          </cell>
          <cell r="F1027" t="str">
            <v>성동</v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</row>
        <row r="1028">
          <cell r="A1028" t="str">
            <v/>
          </cell>
          <cell r="B1028" t="str">
            <v>이상권</v>
          </cell>
          <cell r="C1028" t="str">
            <v>5908021024326</v>
          </cell>
          <cell r="D1028">
            <v>4500</v>
          </cell>
          <cell r="E1028" t="str">
            <v>경기</v>
          </cell>
          <cell r="F1028" t="str">
            <v>고양</v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</row>
        <row r="1029">
          <cell r="A1029" t="str">
            <v/>
          </cell>
          <cell r="B1029" t="str">
            <v>이지행</v>
          </cell>
          <cell r="C1029" t="str">
            <v>6107091068312</v>
          </cell>
          <cell r="D1029">
            <v>4500</v>
          </cell>
          <cell r="E1029" t="str">
            <v>경기</v>
          </cell>
          <cell r="F1029" t="str">
            <v>안양</v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</row>
        <row r="1030">
          <cell r="A1030" t="str">
            <v/>
          </cell>
          <cell r="B1030" t="str">
            <v>조현국</v>
          </cell>
          <cell r="C1030" t="str">
            <v/>
          </cell>
          <cell r="D1030">
            <v>4500</v>
          </cell>
          <cell r="E1030" t="str">
            <v>서울</v>
          </cell>
          <cell r="F1030" t="str">
            <v>서초</v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</row>
        <row r="1031">
          <cell r="A1031" t="str">
            <v/>
          </cell>
          <cell r="B1031" t="str">
            <v xml:space="preserve">김태섭 </v>
          </cell>
          <cell r="C1031" t="str">
            <v/>
          </cell>
          <cell r="D1031">
            <v>4488</v>
          </cell>
          <cell r="E1031" t="str">
            <v>충북</v>
          </cell>
          <cell r="F1031" t="str">
            <v>청주</v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</row>
        <row r="1032">
          <cell r="A1032" t="str">
            <v/>
          </cell>
          <cell r="B1032" t="str">
            <v>이금엽</v>
          </cell>
          <cell r="C1032" t="str">
            <v>5307072009013</v>
          </cell>
          <cell r="D1032">
            <v>4483</v>
          </cell>
          <cell r="E1032" t="str">
            <v>경기</v>
          </cell>
          <cell r="F1032" t="str">
            <v>용인</v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</row>
        <row r="1033">
          <cell r="A1033" t="str">
            <v/>
          </cell>
          <cell r="B1033" t="str">
            <v>조태성</v>
          </cell>
          <cell r="C1033" t="str">
            <v>7202041621630</v>
          </cell>
          <cell r="D1033">
            <v>4483</v>
          </cell>
          <cell r="E1033" t="str">
            <v>경남</v>
          </cell>
          <cell r="F1033" t="str">
            <v>김해</v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</row>
        <row r="1034">
          <cell r="A1034" t="str">
            <v/>
          </cell>
          <cell r="B1034" t="str">
            <v>곽경희</v>
          </cell>
          <cell r="C1034" t="str">
            <v>6604162768611</v>
          </cell>
          <cell r="D1034">
            <v>4465</v>
          </cell>
          <cell r="E1034" t="str">
            <v>경북</v>
          </cell>
          <cell r="F1034" t="str">
            <v>안동</v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</row>
        <row r="1035">
          <cell r="A1035" t="str">
            <v/>
          </cell>
          <cell r="B1035" t="str">
            <v>형원우</v>
          </cell>
          <cell r="C1035" t="str">
            <v>7212281552736</v>
          </cell>
          <cell r="D1035">
            <v>4459</v>
          </cell>
          <cell r="E1035" t="str">
            <v>서울</v>
          </cell>
          <cell r="F1035" t="str">
            <v>강남</v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</row>
        <row r="1036">
          <cell r="A1036" t="str">
            <v/>
          </cell>
          <cell r="B1036" t="str">
            <v>성춘환</v>
          </cell>
          <cell r="C1036" t="str">
            <v/>
          </cell>
          <cell r="D1036">
            <v>4455</v>
          </cell>
          <cell r="E1036" t="str">
            <v>부산</v>
          </cell>
          <cell r="F1036" t="str">
            <v>진구</v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</row>
        <row r="1037">
          <cell r="A1037" t="str">
            <v/>
          </cell>
          <cell r="B1037" t="str">
            <v>박길용</v>
          </cell>
          <cell r="C1037" t="str">
            <v>6205071804713</v>
          </cell>
          <cell r="D1037">
            <v>4450</v>
          </cell>
          <cell r="E1037" t="str">
            <v>경북</v>
          </cell>
          <cell r="F1037" t="str">
            <v>예천</v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</row>
        <row r="1038">
          <cell r="A1038" t="str">
            <v/>
          </cell>
          <cell r="B1038" t="str">
            <v>양현주</v>
          </cell>
          <cell r="C1038" t="str">
            <v>7301222051117</v>
          </cell>
          <cell r="D1038">
            <v>4450</v>
          </cell>
          <cell r="E1038" t="str">
            <v>경기</v>
          </cell>
          <cell r="F1038" t="str">
            <v>부천</v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</row>
        <row r="1039">
          <cell r="A1039" t="str">
            <v/>
          </cell>
          <cell r="B1039" t="str">
            <v>박문학</v>
          </cell>
          <cell r="C1039" t="str">
            <v>8309285100872</v>
          </cell>
          <cell r="D1039">
            <v>4432</v>
          </cell>
          <cell r="E1039" t="str">
            <v>경기</v>
          </cell>
          <cell r="F1039" t="str">
            <v>수원</v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</row>
        <row r="1040">
          <cell r="A1040" t="str">
            <v/>
          </cell>
          <cell r="B1040" t="str">
            <v>김항래</v>
          </cell>
          <cell r="C1040" t="str">
            <v/>
          </cell>
          <cell r="D1040">
            <v>4424</v>
          </cell>
          <cell r="E1040" t="str">
            <v>대전</v>
          </cell>
          <cell r="F1040" t="str">
            <v>유성</v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</row>
        <row r="1041">
          <cell r="A1041" t="str">
            <v/>
          </cell>
          <cell r="B1041" t="str">
            <v>황혜연</v>
          </cell>
          <cell r="C1041" t="str">
            <v>7007212621612</v>
          </cell>
          <cell r="D1041">
            <v>4420</v>
          </cell>
          <cell r="E1041" t="str">
            <v>광주</v>
          </cell>
          <cell r="F1041" t="str">
            <v>북구</v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</row>
        <row r="1042">
          <cell r="A1042" t="str">
            <v/>
          </cell>
          <cell r="B1042" t="str">
            <v>박원희</v>
          </cell>
          <cell r="C1042" t="str">
            <v>8109202812922</v>
          </cell>
          <cell r="D1042">
            <v>4400</v>
          </cell>
          <cell r="E1042" t="str">
            <v>서울</v>
          </cell>
          <cell r="F1042" t="str">
            <v>동작</v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</row>
        <row r="1043">
          <cell r="A1043" t="str">
            <v/>
          </cell>
          <cell r="B1043" t="str">
            <v>서경희</v>
          </cell>
          <cell r="C1043" t="str">
            <v>7002212552412</v>
          </cell>
          <cell r="D1043">
            <v>4395</v>
          </cell>
          <cell r="E1043" t="str">
            <v>서울</v>
          </cell>
          <cell r="F1043" t="str">
            <v>강서</v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</row>
        <row r="1044">
          <cell r="A1044" t="str">
            <v/>
          </cell>
          <cell r="B1044" t="str">
            <v>배순옥</v>
          </cell>
          <cell r="C1044" t="str">
            <v>3803082773123</v>
          </cell>
          <cell r="D1044">
            <v>4390</v>
          </cell>
          <cell r="E1044" t="str">
            <v>경북</v>
          </cell>
          <cell r="F1044" t="str">
            <v>경산</v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</row>
        <row r="1045">
          <cell r="A1045" t="str">
            <v/>
          </cell>
          <cell r="B1045" t="str">
            <v>이윤주</v>
          </cell>
          <cell r="C1045" t="str">
            <v>7302011559120</v>
          </cell>
          <cell r="D1045">
            <v>4390</v>
          </cell>
          <cell r="E1045" t="str">
            <v>광주</v>
          </cell>
          <cell r="F1045" t="str">
            <v>남구</v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</row>
        <row r="1046">
          <cell r="A1046" t="str">
            <v/>
          </cell>
          <cell r="B1046" t="str">
            <v>김현호</v>
          </cell>
          <cell r="C1046" t="str">
            <v>7410271802517</v>
          </cell>
          <cell r="D1046">
            <v>4389</v>
          </cell>
          <cell r="E1046" t="str">
            <v>대구</v>
          </cell>
          <cell r="F1046" t="str">
            <v>수성</v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</row>
        <row r="1047">
          <cell r="A1047" t="str">
            <v/>
          </cell>
          <cell r="B1047" t="str">
            <v>성유진</v>
          </cell>
          <cell r="C1047" t="str">
            <v/>
          </cell>
          <cell r="D1047">
            <v>4385</v>
          </cell>
          <cell r="E1047" t="str">
            <v>울산</v>
          </cell>
          <cell r="F1047" t="str">
            <v>남구</v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</row>
        <row r="1048">
          <cell r="A1048" t="str">
            <v/>
          </cell>
          <cell r="B1048" t="str">
            <v>이윤혁</v>
          </cell>
          <cell r="C1048" t="str">
            <v/>
          </cell>
          <cell r="D1048">
            <v>4360</v>
          </cell>
          <cell r="E1048" t="str">
            <v>부산</v>
          </cell>
          <cell r="F1048" t="str">
            <v>영도</v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</row>
        <row r="1049">
          <cell r="A1049" t="str">
            <v/>
          </cell>
          <cell r="B1049" t="str">
            <v>류한나</v>
          </cell>
          <cell r="C1049" t="str">
            <v/>
          </cell>
          <cell r="D1049">
            <v>4350</v>
          </cell>
          <cell r="E1049" t="str">
            <v>서울</v>
          </cell>
          <cell r="F1049" t="str">
            <v>은평</v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</row>
        <row r="1050">
          <cell r="A1050" t="str">
            <v/>
          </cell>
          <cell r="B1050" t="str">
            <v>장병태</v>
          </cell>
          <cell r="C1050" t="str">
            <v>5701241799812</v>
          </cell>
          <cell r="D1050">
            <v>4350</v>
          </cell>
          <cell r="E1050" t="str">
            <v>경기</v>
          </cell>
          <cell r="F1050" t="str">
            <v>군포</v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</row>
        <row r="1051">
          <cell r="A1051" t="str">
            <v/>
          </cell>
          <cell r="B1051" t="str">
            <v>이병학</v>
          </cell>
          <cell r="C1051" t="str">
            <v>8005271787821</v>
          </cell>
          <cell r="D1051">
            <v>9027</v>
          </cell>
          <cell r="E1051" t="str">
            <v>서울</v>
          </cell>
          <cell r="F1051" t="str">
            <v>송파</v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</row>
        <row r="1052">
          <cell r="A1052" t="str">
            <v/>
          </cell>
          <cell r="B1052" t="str">
            <v>윤국환</v>
          </cell>
          <cell r="C1052" t="str">
            <v>6603171648010</v>
          </cell>
          <cell r="D1052">
            <v>4398</v>
          </cell>
          <cell r="E1052" t="str">
            <v>전남</v>
          </cell>
          <cell r="F1052" t="str">
            <v>목포</v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</row>
        <row r="1053">
          <cell r="A1053" t="str">
            <v/>
          </cell>
          <cell r="B1053" t="str">
            <v>김지태</v>
          </cell>
          <cell r="C1053" t="str">
            <v/>
          </cell>
          <cell r="D1053">
            <v>4332</v>
          </cell>
          <cell r="E1053" t="str">
            <v>서울</v>
          </cell>
          <cell r="F1053" t="str">
            <v>마포</v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</row>
        <row r="1054">
          <cell r="A1054" t="str">
            <v/>
          </cell>
          <cell r="B1054" t="str">
            <v>박윤주</v>
          </cell>
          <cell r="C1054" t="str">
            <v>7801142029515</v>
          </cell>
          <cell r="D1054">
            <v>4328</v>
          </cell>
          <cell r="E1054" t="str">
            <v>경기</v>
          </cell>
          <cell r="F1054" t="str">
            <v>의정</v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</row>
        <row r="1055">
          <cell r="A1055" t="str">
            <v/>
          </cell>
          <cell r="B1055" t="str">
            <v xml:space="preserve">손상훈 </v>
          </cell>
          <cell r="C1055" t="str">
            <v>7910051067219</v>
          </cell>
          <cell r="D1055">
            <v>4313</v>
          </cell>
          <cell r="E1055" t="str">
            <v>서울</v>
          </cell>
          <cell r="F1055" t="str">
            <v>중구</v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</row>
        <row r="1056">
          <cell r="A1056" t="str">
            <v/>
          </cell>
          <cell r="B1056" t="str">
            <v>주현미</v>
          </cell>
          <cell r="C1056" t="str">
            <v/>
          </cell>
          <cell r="D1056">
            <v>4310</v>
          </cell>
          <cell r="E1056" t="str">
            <v>경남</v>
          </cell>
          <cell r="F1056" t="str">
            <v>함안</v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</row>
        <row r="1057">
          <cell r="A1057" t="str">
            <v/>
          </cell>
          <cell r="B1057" t="str">
            <v>김종은</v>
          </cell>
          <cell r="C1057" t="str">
            <v>8107192475736</v>
          </cell>
          <cell r="D1057">
            <v>5124</v>
          </cell>
          <cell r="E1057" t="str">
            <v>충남</v>
          </cell>
          <cell r="F1057" t="str">
            <v>아산</v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</row>
        <row r="1058">
          <cell r="A1058" t="str">
            <v/>
          </cell>
          <cell r="B1058" t="str">
            <v>장종찬</v>
          </cell>
          <cell r="C1058" t="str">
            <v>5411221011311</v>
          </cell>
          <cell r="D1058">
            <v>4300</v>
          </cell>
          <cell r="E1058" t="str">
            <v>경기</v>
          </cell>
          <cell r="F1058" t="str">
            <v>안양</v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</row>
        <row r="1059">
          <cell r="A1059" t="str">
            <v/>
          </cell>
          <cell r="B1059" t="str">
            <v>최정임</v>
          </cell>
          <cell r="C1059" t="str">
            <v>5403292030217</v>
          </cell>
          <cell r="D1059">
            <v>4300</v>
          </cell>
          <cell r="E1059" t="str">
            <v>인천</v>
          </cell>
          <cell r="F1059" t="str">
            <v>남동</v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</row>
        <row r="1060">
          <cell r="A1060" t="str">
            <v/>
          </cell>
          <cell r="B1060" t="str">
            <v>김장균</v>
          </cell>
          <cell r="C1060" t="str">
            <v/>
          </cell>
          <cell r="D1060">
            <v>4294</v>
          </cell>
          <cell r="E1060" t="str">
            <v>서울</v>
          </cell>
          <cell r="F1060" t="str">
            <v>중구</v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</row>
        <row r="1061">
          <cell r="A1061" t="str">
            <v/>
          </cell>
          <cell r="B1061" t="str">
            <v>조승현</v>
          </cell>
          <cell r="C1061" t="str">
            <v/>
          </cell>
          <cell r="D1061">
            <v>4292</v>
          </cell>
          <cell r="E1061" t="str">
            <v>인천</v>
          </cell>
          <cell r="F1061" t="str">
            <v>연수</v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</row>
        <row r="1062">
          <cell r="A1062" t="str">
            <v/>
          </cell>
          <cell r="B1062" t="str">
            <v>황재연</v>
          </cell>
          <cell r="C1062" t="str">
            <v/>
          </cell>
          <cell r="D1062">
            <v>4278</v>
          </cell>
          <cell r="E1062" t="str">
            <v>경기</v>
          </cell>
          <cell r="F1062" t="str">
            <v>군포</v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</row>
        <row r="1063">
          <cell r="A1063" t="str">
            <v/>
          </cell>
          <cell r="B1063" t="str">
            <v>정성진</v>
          </cell>
          <cell r="C1063" t="str">
            <v>7410191117116</v>
          </cell>
          <cell r="D1063">
            <v>4274</v>
          </cell>
          <cell r="E1063" t="str">
            <v>경기</v>
          </cell>
          <cell r="F1063" t="str">
            <v>화성</v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</row>
        <row r="1064">
          <cell r="A1064" t="str">
            <v/>
          </cell>
          <cell r="B1064" t="str">
            <v>배효원</v>
          </cell>
          <cell r="C1064" t="str">
            <v/>
          </cell>
          <cell r="D1064">
            <v>4270</v>
          </cell>
          <cell r="E1064" t="str">
            <v>서울</v>
          </cell>
          <cell r="F1064" t="str">
            <v>성동</v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</row>
        <row r="1065">
          <cell r="A1065" t="str">
            <v/>
          </cell>
          <cell r="B1065" t="str">
            <v>김연숙</v>
          </cell>
          <cell r="C1065" t="str">
            <v/>
          </cell>
          <cell r="D1065">
            <v>4266</v>
          </cell>
          <cell r="E1065" t="str">
            <v>경기</v>
          </cell>
          <cell r="F1065" t="str">
            <v>수원</v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</row>
        <row r="1066">
          <cell r="A1066" t="str">
            <v/>
          </cell>
          <cell r="B1066" t="str">
            <v>강태수</v>
          </cell>
          <cell r="C1066" t="str">
            <v/>
          </cell>
          <cell r="D1066">
            <v>4248</v>
          </cell>
          <cell r="E1066" t="str">
            <v>경기</v>
          </cell>
          <cell r="F1066" t="str">
            <v>성남</v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</row>
        <row r="1067">
          <cell r="A1067" t="str">
            <v/>
          </cell>
          <cell r="B1067" t="str">
            <v>안정훈</v>
          </cell>
          <cell r="C1067" t="str">
            <v>7801091110236</v>
          </cell>
          <cell r="D1067">
            <v>4243</v>
          </cell>
          <cell r="E1067" t="str">
            <v>대구</v>
          </cell>
          <cell r="F1067" t="str">
            <v>서구</v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</row>
        <row r="1068">
          <cell r="A1068" t="str">
            <v/>
          </cell>
          <cell r="B1068" t="str">
            <v>조형섭</v>
          </cell>
          <cell r="C1068" t="str">
            <v>5904021635016</v>
          </cell>
          <cell r="D1068">
            <v>4238</v>
          </cell>
          <cell r="E1068" t="str">
            <v>전남</v>
          </cell>
          <cell r="F1068" t="str">
            <v>보성</v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</row>
        <row r="1069">
          <cell r="A1069" t="str">
            <v/>
          </cell>
          <cell r="B1069" t="str">
            <v>박상훈</v>
          </cell>
          <cell r="C1069" t="str">
            <v>5508141551112</v>
          </cell>
          <cell r="D1069">
            <v>4233</v>
          </cell>
          <cell r="E1069" t="str">
            <v>서울</v>
          </cell>
          <cell r="F1069" t="str">
            <v>동대</v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</row>
        <row r="1070">
          <cell r="A1070" t="str">
            <v/>
          </cell>
          <cell r="B1070" t="str">
            <v>강성태</v>
          </cell>
          <cell r="C1070" t="str">
            <v>6803281531118</v>
          </cell>
          <cell r="D1070">
            <v>4232</v>
          </cell>
          <cell r="E1070" t="str">
            <v>서울</v>
          </cell>
          <cell r="F1070" t="str">
            <v>종로</v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</row>
        <row r="1071">
          <cell r="A1071" t="str">
            <v/>
          </cell>
          <cell r="B1071" t="str">
            <v>곽송희</v>
          </cell>
          <cell r="C1071" t="str">
            <v>8006292632123</v>
          </cell>
          <cell r="D1071">
            <v>4230</v>
          </cell>
          <cell r="E1071" t="str">
            <v>경기</v>
          </cell>
          <cell r="F1071" t="str">
            <v>화성</v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</row>
        <row r="1072">
          <cell r="A1072" t="str">
            <v/>
          </cell>
          <cell r="B1072" t="str">
            <v>신미애</v>
          </cell>
          <cell r="C1072" t="str">
            <v/>
          </cell>
          <cell r="D1072">
            <v>4212</v>
          </cell>
          <cell r="E1072" t="str">
            <v>충남</v>
          </cell>
          <cell r="F1072" t="str">
            <v>당진</v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</row>
        <row r="1073">
          <cell r="A1073" t="str">
            <v/>
          </cell>
          <cell r="B1073" t="str">
            <v>정승우</v>
          </cell>
          <cell r="C1073" t="str">
            <v/>
          </cell>
          <cell r="D1073">
            <v>4205</v>
          </cell>
          <cell r="E1073" t="str">
            <v>경기</v>
          </cell>
          <cell r="F1073" t="str">
            <v>성남</v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</row>
        <row r="1074">
          <cell r="A1074" t="str">
            <v/>
          </cell>
          <cell r="B1074" t="str">
            <v>김소연</v>
          </cell>
          <cell r="C1074" t="str">
            <v/>
          </cell>
          <cell r="D1074">
            <v>4200</v>
          </cell>
          <cell r="E1074" t="str">
            <v>인천</v>
          </cell>
          <cell r="F1074" t="str">
            <v>서구</v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</row>
        <row r="1075">
          <cell r="A1075" t="str">
            <v/>
          </cell>
          <cell r="B1075" t="str">
            <v>김순애</v>
          </cell>
          <cell r="C1075" t="str">
            <v>7007262057121</v>
          </cell>
          <cell r="D1075">
            <v>4200</v>
          </cell>
          <cell r="E1075" t="str">
            <v>서울</v>
          </cell>
          <cell r="F1075" t="str">
            <v>금천</v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</row>
        <row r="1076">
          <cell r="A1076" t="str">
            <v/>
          </cell>
          <cell r="B1076" t="str">
            <v>박정석</v>
          </cell>
          <cell r="C1076" t="str">
            <v>8012061921013</v>
          </cell>
          <cell r="D1076">
            <v>4200</v>
          </cell>
          <cell r="E1076" t="str">
            <v>대구</v>
          </cell>
          <cell r="F1076" t="str">
            <v>달성</v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</row>
        <row r="1077">
          <cell r="A1077" t="str">
            <v/>
          </cell>
          <cell r="B1077" t="str">
            <v>오규환</v>
          </cell>
          <cell r="C1077" t="str">
            <v>6211231357610</v>
          </cell>
          <cell r="D1077">
            <v>4200</v>
          </cell>
          <cell r="E1077" t="str">
            <v>서울</v>
          </cell>
          <cell r="F1077" t="str">
            <v>성북</v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</row>
        <row r="1078">
          <cell r="A1078" t="str">
            <v/>
          </cell>
          <cell r="B1078" t="str">
            <v>임종혁</v>
          </cell>
          <cell r="C1078" t="str">
            <v>8306171068321</v>
          </cell>
          <cell r="D1078">
            <v>4200</v>
          </cell>
          <cell r="E1078" t="str">
            <v>경기</v>
          </cell>
          <cell r="F1078" t="str">
            <v>남양</v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</row>
        <row r="1079">
          <cell r="A1079" t="str">
            <v/>
          </cell>
          <cell r="B1079" t="str">
            <v>조규현</v>
          </cell>
          <cell r="C1079" t="str">
            <v>6902282791916</v>
          </cell>
          <cell r="D1079">
            <v>4200</v>
          </cell>
          <cell r="E1079" t="str">
            <v>서울</v>
          </cell>
          <cell r="F1079" t="str">
            <v>송파</v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</row>
        <row r="1080">
          <cell r="A1080" t="str">
            <v/>
          </cell>
          <cell r="B1080" t="str">
            <v>강동호</v>
          </cell>
          <cell r="C1080" t="str">
            <v>9408071026011</v>
          </cell>
          <cell r="D1080">
            <v>4191</v>
          </cell>
          <cell r="E1080" t="str">
            <v>서울</v>
          </cell>
          <cell r="F1080" t="str">
            <v>강남</v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</row>
        <row r="1081">
          <cell r="A1081" t="str">
            <v/>
          </cell>
          <cell r="B1081" t="str">
            <v>최하린</v>
          </cell>
          <cell r="C1081" t="str">
            <v/>
          </cell>
          <cell r="D1081">
            <v>4185</v>
          </cell>
          <cell r="E1081" t="str">
            <v>서울</v>
          </cell>
          <cell r="F1081" t="str">
            <v>강서</v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</row>
        <row r="1082">
          <cell r="A1082" t="str">
            <v/>
          </cell>
          <cell r="B1082" t="str">
            <v>이병주</v>
          </cell>
          <cell r="C1082" t="str">
            <v/>
          </cell>
          <cell r="D1082">
            <v>4184</v>
          </cell>
          <cell r="E1082" t="str">
            <v>세종</v>
          </cell>
          <cell r="F1082" t="str">
            <v>다정</v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</row>
        <row r="1083">
          <cell r="A1083" t="str">
            <v/>
          </cell>
          <cell r="B1083" t="str">
            <v>정재원</v>
          </cell>
          <cell r="C1083" t="str">
            <v/>
          </cell>
          <cell r="D1083">
            <v>4184</v>
          </cell>
          <cell r="E1083" t="str">
            <v>경기</v>
          </cell>
          <cell r="F1083" t="str">
            <v>성남</v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</row>
        <row r="1084">
          <cell r="A1084" t="str">
            <v/>
          </cell>
          <cell r="B1084" t="str">
            <v>남기현</v>
          </cell>
          <cell r="C1084" t="str">
            <v/>
          </cell>
          <cell r="D1084">
            <v>4166</v>
          </cell>
          <cell r="E1084" t="str">
            <v>서울</v>
          </cell>
          <cell r="F1084" t="str">
            <v>마포</v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</row>
        <row r="1085">
          <cell r="A1085" t="str">
            <v/>
          </cell>
          <cell r="B1085" t="str">
            <v>김영훈</v>
          </cell>
          <cell r="C1085" t="str">
            <v>8203111332936</v>
          </cell>
          <cell r="D1085">
            <v>4165</v>
          </cell>
          <cell r="E1085" t="str">
            <v>충북</v>
          </cell>
          <cell r="F1085" t="str">
            <v>괴산</v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</row>
        <row r="1086">
          <cell r="A1086" t="str">
            <v/>
          </cell>
          <cell r="B1086" t="str">
            <v>서호석</v>
          </cell>
          <cell r="C1086" t="str">
            <v/>
          </cell>
          <cell r="D1086">
            <v>4139</v>
          </cell>
          <cell r="E1086" t="str">
            <v>경기</v>
          </cell>
          <cell r="F1086" t="str">
            <v>화성</v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</row>
        <row r="1087">
          <cell r="A1087" t="str">
            <v/>
          </cell>
          <cell r="B1087" t="str">
            <v>정선영</v>
          </cell>
          <cell r="C1087" t="str">
            <v/>
          </cell>
          <cell r="D1087">
            <v>4125</v>
          </cell>
          <cell r="E1087" t="str">
            <v>경기</v>
          </cell>
          <cell r="F1087" t="str">
            <v>용인</v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</row>
        <row r="1088">
          <cell r="A1088" t="str">
            <v/>
          </cell>
          <cell r="B1088" t="str">
            <v>조용현</v>
          </cell>
          <cell r="C1088" t="str">
            <v/>
          </cell>
          <cell r="D1088">
            <v>4121</v>
          </cell>
          <cell r="E1088" t="str">
            <v>대구</v>
          </cell>
          <cell r="F1088" t="str">
            <v>달서</v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</row>
        <row r="1089">
          <cell r="A1089" t="str">
            <v/>
          </cell>
          <cell r="B1089" t="str">
            <v>심원웅</v>
          </cell>
          <cell r="C1089" t="str">
            <v/>
          </cell>
          <cell r="D1089">
            <v>4118</v>
          </cell>
          <cell r="E1089" t="str">
            <v>경기</v>
          </cell>
          <cell r="F1089" t="str">
            <v>안산</v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</row>
        <row r="1090">
          <cell r="A1090" t="str">
            <v/>
          </cell>
          <cell r="B1090" t="str">
            <v>이지영</v>
          </cell>
          <cell r="C1090" t="str">
            <v>7111022559122</v>
          </cell>
          <cell r="D1090">
            <v>4103</v>
          </cell>
          <cell r="E1090" t="str">
            <v>광주</v>
          </cell>
          <cell r="F1090" t="str">
            <v>서구</v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</row>
        <row r="1091">
          <cell r="A1091" t="str">
            <v/>
          </cell>
          <cell r="B1091" t="str">
            <v>김종성</v>
          </cell>
          <cell r="C1091" t="str">
            <v/>
          </cell>
          <cell r="D1091">
            <v>4100</v>
          </cell>
          <cell r="E1091" t="str">
            <v>대전</v>
          </cell>
          <cell r="F1091" t="str">
            <v>유성</v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</row>
        <row r="1092">
          <cell r="A1092" t="str">
            <v/>
          </cell>
          <cell r="B1092" t="str">
            <v>양성호</v>
          </cell>
          <cell r="C1092" t="str">
            <v>6511051001919</v>
          </cell>
          <cell r="D1092">
            <v>19500</v>
          </cell>
          <cell r="E1092" t="str">
            <v>서울</v>
          </cell>
          <cell r="F1092" t="str">
            <v>중구</v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</row>
        <row r="1093">
          <cell r="A1093" t="str">
            <v/>
          </cell>
          <cell r="B1093" t="str">
            <v>임숙영</v>
          </cell>
          <cell r="C1093" t="str">
            <v>6402152652319</v>
          </cell>
          <cell r="D1093">
            <v>4090</v>
          </cell>
          <cell r="E1093" t="str">
            <v>세종</v>
          </cell>
          <cell r="F1093" t="str">
            <v>금남</v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</row>
        <row r="1094">
          <cell r="A1094" t="str">
            <v/>
          </cell>
          <cell r="B1094" t="str">
            <v>이성식</v>
          </cell>
          <cell r="C1094" t="str">
            <v>5503091123015</v>
          </cell>
          <cell r="D1094">
            <v>4084</v>
          </cell>
          <cell r="E1094" t="str">
            <v>부산</v>
          </cell>
          <cell r="F1094" t="str">
            <v>서구</v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</row>
        <row r="1095">
          <cell r="A1095" t="str">
            <v/>
          </cell>
          <cell r="B1095" t="str">
            <v>최재철</v>
          </cell>
          <cell r="C1095" t="str">
            <v>6303191241519</v>
          </cell>
          <cell r="D1095">
            <v>4063</v>
          </cell>
          <cell r="E1095" t="str">
            <v>경기</v>
          </cell>
          <cell r="F1095" t="str">
            <v>수원</v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</row>
        <row r="1096">
          <cell r="A1096" t="str">
            <v/>
          </cell>
          <cell r="B1096" t="str">
            <v>유익호</v>
          </cell>
          <cell r="C1096" t="str">
            <v/>
          </cell>
          <cell r="D1096">
            <v>4057</v>
          </cell>
          <cell r="E1096" t="str">
            <v>부산</v>
          </cell>
          <cell r="F1096" t="str">
            <v>해운</v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</row>
        <row r="1097">
          <cell r="A1097" t="str">
            <v/>
          </cell>
          <cell r="B1097" t="str">
            <v>이길순</v>
          </cell>
          <cell r="C1097" t="str">
            <v>5910011011715</v>
          </cell>
          <cell r="D1097">
            <v>4053</v>
          </cell>
          <cell r="E1097" t="str">
            <v>부산</v>
          </cell>
          <cell r="F1097" t="str">
            <v>북구</v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</row>
        <row r="1098">
          <cell r="A1098" t="str">
            <v/>
          </cell>
          <cell r="B1098" t="str">
            <v>박유진</v>
          </cell>
          <cell r="C1098" t="str">
            <v>8001091085217</v>
          </cell>
          <cell r="D1098">
            <v>4039</v>
          </cell>
          <cell r="E1098" t="str">
            <v>서울</v>
          </cell>
          <cell r="F1098" t="str">
            <v>강동</v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</row>
        <row r="1099">
          <cell r="A1099" t="str">
            <v/>
          </cell>
          <cell r="B1099" t="str">
            <v>박정범</v>
          </cell>
          <cell r="C1099" t="str">
            <v>7308231523019</v>
          </cell>
          <cell r="D1099">
            <v>4032</v>
          </cell>
          <cell r="E1099" t="str">
            <v>서울</v>
          </cell>
          <cell r="F1099" t="str">
            <v>성동</v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</row>
        <row r="1100">
          <cell r="A1100" t="str">
            <v/>
          </cell>
          <cell r="B1100" t="str">
            <v>이병구</v>
          </cell>
          <cell r="C1100" t="str">
            <v>7007311474218</v>
          </cell>
          <cell r="D1100">
            <v>4030</v>
          </cell>
          <cell r="E1100" t="str">
            <v>충남</v>
          </cell>
          <cell r="F1100" t="str">
            <v>당진</v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</row>
        <row r="1101">
          <cell r="A1101" t="str">
            <v/>
          </cell>
          <cell r="B1101" t="str">
            <v>주윤미</v>
          </cell>
          <cell r="C1101" t="str">
            <v>8206042067211</v>
          </cell>
          <cell r="D1101">
            <v>4030</v>
          </cell>
          <cell r="E1101" t="str">
            <v>서울</v>
          </cell>
          <cell r="F1101" t="str">
            <v>금천</v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</row>
        <row r="1102">
          <cell r="A1102" t="str">
            <v/>
          </cell>
          <cell r="B1102" t="str">
            <v>이경성</v>
          </cell>
          <cell r="C1102" t="str">
            <v>6812251899217</v>
          </cell>
          <cell r="D1102">
            <v>4029</v>
          </cell>
          <cell r="E1102" t="str">
            <v>부산</v>
          </cell>
          <cell r="F1102" t="str">
            <v>기장</v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</row>
        <row r="1103">
          <cell r="A1103" t="str">
            <v/>
          </cell>
          <cell r="B1103" t="str">
            <v>전영</v>
          </cell>
          <cell r="C1103" t="str">
            <v>7010092642913</v>
          </cell>
          <cell r="D1103">
            <v>5087</v>
          </cell>
          <cell r="E1103" t="str">
            <v>전남</v>
          </cell>
          <cell r="F1103" t="str">
            <v>순천</v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</row>
        <row r="1104">
          <cell r="A1104" t="str">
            <v/>
          </cell>
          <cell r="B1104" t="str">
            <v>양석호</v>
          </cell>
          <cell r="C1104" t="str">
            <v>7201031683111</v>
          </cell>
          <cell r="D1104">
            <v>4001</v>
          </cell>
          <cell r="E1104" t="str">
            <v>대구</v>
          </cell>
          <cell r="F1104" t="str">
            <v>수성</v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</row>
        <row r="1105">
          <cell r="A1105" t="str">
            <v/>
          </cell>
          <cell r="B1105" t="str">
            <v>강정아</v>
          </cell>
          <cell r="C1105" t="str">
            <v/>
          </cell>
          <cell r="D1105">
            <v>4000</v>
          </cell>
          <cell r="E1105" t="str">
            <v>광주</v>
          </cell>
          <cell r="F1105" t="str">
            <v>서구</v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</row>
        <row r="1106">
          <cell r="A1106" t="str">
            <v/>
          </cell>
          <cell r="B1106" t="str">
            <v>강춘호</v>
          </cell>
          <cell r="C1106" t="str">
            <v>6604161231218</v>
          </cell>
          <cell r="D1106">
            <v>4000</v>
          </cell>
          <cell r="E1106" t="str">
            <v>경기</v>
          </cell>
          <cell r="F1106" t="str">
            <v>안산</v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</row>
        <row r="1107">
          <cell r="A1107" t="str">
            <v/>
          </cell>
          <cell r="B1107" t="str">
            <v>김건남</v>
          </cell>
          <cell r="C1107" t="str">
            <v>7110221552715</v>
          </cell>
          <cell r="D1107">
            <v>4000</v>
          </cell>
          <cell r="E1107" t="str">
            <v>광주</v>
          </cell>
          <cell r="F1107" t="str">
            <v>서구</v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</row>
        <row r="1108">
          <cell r="A1108" t="str">
            <v/>
          </cell>
          <cell r="B1108" t="str">
            <v>김경한</v>
          </cell>
          <cell r="C1108" t="str">
            <v/>
          </cell>
          <cell r="D1108">
            <v>4000</v>
          </cell>
          <cell r="E1108" t="str">
            <v>경기</v>
          </cell>
          <cell r="F1108" t="str">
            <v>화성</v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</row>
        <row r="1109">
          <cell r="A1109" t="str">
            <v/>
          </cell>
          <cell r="B1109" t="str">
            <v>김금숙</v>
          </cell>
          <cell r="C1109" t="str">
            <v>5903032382122</v>
          </cell>
          <cell r="D1109">
            <v>4000</v>
          </cell>
          <cell r="E1109" t="str">
            <v>경기</v>
          </cell>
          <cell r="F1109" t="str">
            <v>안양</v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</row>
        <row r="1110">
          <cell r="A1110" t="str">
            <v/>
          </cell>
          <cell r="B1110" t="str">
            <v>김복희</v>
          </cell>
          <cell r="C1110" t="str">
            <v>5904172721614</v>
          </cell>
          <cell r="D1110">
            <v>4000</v>
          </cell>
          <cell r="E1110" t="str">
            <v>경북</v>
          </cell>
          <cell r="F1110" t="str">
            <v>영주</v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</row>
        <row r="1111">
          <cell r="A1111" t="str">
            <v/>
          </cell>
          <cell r="B1111" t="str">
            <v>김성미</v>
          </cell>
          <cell r="C1111" t="str">
            <v>5310302000911</v>
          </cell>
          <cell r="D1111">
            <v>4000</v>
          </cell>
          <cell r="E1111" t="str">
            <v>서울</v>
          </cell>
          <cell r="F1111" t="str">
            <v>송파</v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</row>
        <row r="1112">
          <cell r="A1112" t="str">
            <v/>
          </cell>
          <cell r="B1112" t="str">
            <v>김성수</v>
          </cell>
          <cell r="C1112" t="str">
            <v/>
          </cell>
          <cell r="D1112">
            <v>4000</v>
          </cell>
          <cell r="E1112" t="str">
            <v>서울</v>
          </cell>
          <cell r="F1112" t="str">
            <v>중랑</v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</row>
        <row r="1113">
          <cell r="A1113" t="str">
            <v/>
          </cell>
          <cell r="B1113" t="str">
            <v>김용덕</v>
          </cell>
          <cell r="C1113" t="str">
            <v/>
          </cell>
          <cell r="D1113">
            <v>4000</v>
          </cell>
          <cell r="E1113" t="str">
            <v>서울</v>
          </cell>
          <cell r="F1113" t="str">
            <v>영등</v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</row>
        <row r="1114">
          <cell r="A1114" t="str">
            <v/>
          </cell>
          <cell r="B1114" t="str">
            <v>류봉현</v>
          </cell>
          <cell r="C1114" t="str">
            <v>5611261929516</v>
          </cell>
          <cell r="D1114">
            <v>4000</v>
          </cell>
          <cell r="E1114" t="str">
            <v>서울</v>
          </cell>
          <cell r="F1114" t="str">
            <v>구로</v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</row>
        <row r="1115">
          <cell r="A1115" t="str">
            <v/>
          </cell>
          <cell r="B1115" t="str">
            <v>문혜란</v>
          </cell>
          <cell r="C1115" t="str">
            <v>7108162495611</v>
          </cell>
          <cell r="D1115">
            <v>4000</v>
          </cell>
          <cell r="E1115" t="str">
            <v>전북</v>
          </cell>
          <cell r="F1115" t="str">
            <v>군산</v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</row>
        <row r="1116">
          <cell r="A1116" t="str">
            <v/>
          </cell>
          <cell r="B1116" t="str">
            <v>박권희</v>
          </cell>
          <cell r="C1116" t="str">
            <v/>
          </cell>
          <cell r="D1116">
            <v>4000</v>
          </cell>
          <cell r="E1116" t="str">
            <v>서울</v>
          </cell>
          <cell r="F1116" t="str">
            <v>영등</v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</row>
        <row r="1117">
          <cell r="A1117" t="str">
            <v/>
          </cell>
          <cell r="B1117" t="str">
            <v>박상균</v>
          </cell>
          <cell r="C1117" t="str">
            <v>6708101930712</v>
          </cell>
          <cell r="D1117">
            <v>4000</v>
          </cell>
          <cell r="E1117" t="str">
            <v>부산</v>
          </cell>
          <cell r="F1117" t="str">
            <v>진구</v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</row>
        <row r="1118">
          <cell r="A1118" t="str">
            <v/>
          </cell>
          <cell r="B1118" t="str">
            <v>박성민</v>
          </cell>
          <cell r="C1118" t="str">
            <v>6912021018410</v>
          </cell>
          <cell r="D1118">
            <v>4000</v>
          </cell>
          <cell r="E1118" t="str">
            <v>경남</v>
          </cell>
          <cell r="F1118" t="str">
            <v>창원</v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</row>
        <row r="1119">
          <cell r="A1119" t="str">
            <v/>
          </cell>
          <cell r="B1119" t="str">
            <v xml:space="preserve">박용운 </v>
          </cell>
          <cell r="C1119" t="str">
            <v>6301281011729</v>
          </cell>
          <cell r="D1119">
            <v>4000</v>
          </cell>
          <cell r="E1119" t="str">
            <v>서울</v>
          </cell>
          <cell r="F1119" t="str">
            <v>양천</v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</row>
        <row r="1120">
          <cell r="A1120" t="str">
            <v/>
          </cell>
          <cell r="B1120" t="str">
            <v>박찬호</v>
          </cell>
          <cell r="C1120" t="str">
            <v/>
          </cell>
          <cell r="D1120">
            <v>4000</v>
          </cell>
          <cell r="E1120" t="str">
            <v>서울</v>
          </cell>
          <cell r="F1120" t="str">
            <v>양천</v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</row>
        <row r="1121">
          <cell r="A1121" t="str">
            <v/>
          </cell>
          <cell r="B1121" t="str">
            <v>박치영</v>
          </cell>
          <cell r="C1121" t="str">
            <v/>
          </cell>
          <cell r="D1121">
            <v>4000</v>
          </cell>
          <cell r="E1121" t="str">
            <v>대전</v>
          </cell>
          <cell r="F1121" t="str">
            <v>유성</v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</row>
        <row r="1122">
          <cell r="A1122" t="str">
            <v/>
          </cell>
          <cell r="B1122" t="str">
            <v>서수희</v>
          </cell>
          <cell r="C1122" t="str">
            <v>7908132149718</v>
          </cell>
          <cell r="D1122">
            <v>4000</v>
          </cell>
          <cell r="E1122" t="str">
            <v>서울</v>
          </cell>
          <cell r="F1122" t="str">
            <v>용산</v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</row>
        <row r="1123">
          <cell r="A1123" t="str">
            <v/>
          </cell>
          <cell r="B1123" t="str">
            <v>성동호</v>
          </cell>
          <cell r="C1123" t="str">
            <v/>
          </cell>
          <cell r="D1123">
            <v>4000</v>
          </cell>
          <cell r="E1123" t="str">
            <v>서울</v>
          </cell>
          <cell r="F1123" t="str">
            <v>강동</v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</row>
        <row r="1124">
          <cell r="A1124" t="str">
            <v/>
          </cell>
          <cell r="B1124" t="str">
            <v>소주완</v>
          </cell>
          <cell r="C1124" t="str">
            <v>7407242548623</v>
          </cell>
          <cell r="D1124">
            <v>4000</v>
          </cell>
          <cell r="E1124" t="str">
            <v>인천</v>
          </cell>
          <cell r="F1124" t="str">
            <v>남동</v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</row>
        <row r="1125">
          <cell r="A1125" t="str">
            <v/>
          </cell>
          <cell r="B1125" t="str">
            <v>손동훈</v>
          </cell>
          <cell r="C1125" t="str">
            <v>5810071037517</v>
          </cell>
          <cell r="D1125">
            <v>4000</v>
          </cell>
          <cell r="E1125" t="str">
            <v>서울</v>
          </cell>
          <cell r="F1125" t="str">
            <v>종로</v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</row>
        <row r="1126">
          <cell r="A1126" t="str">
            <v/>
          </cell>
          <cell r="B1126" t="str">
            <v>시스템씨포㈜</v>
          </cell>
          <cell r="C1126" t="str">
            <v/>
          </cell>
          <cell r="D1126">
            <v>4000</v>
          </cell>
          <cell r="E1126" t="str">
            <v>서울</v>
          </cell>
          <cell r="F1126" t="str">
            <v>금천</v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</row>
        <row r="1127">
          <cell r="A1127" t="str">
            <v/>
          </cell>
          <cell r="B1127" t="str">
            <v>안경욱</v>
          </cell>
          <cell r="C1127" t="str">
            <v>8010271804617</v>
          </cell>
          <cell r="D1127">
            <v>4000</v>
          </cell>
          <cell r="E1127" t="str">
            <v>서울</v>
          </cell>
          <cell r="F1127" t="str">
            <v>송파</v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</row>
        <row r="1128">
          <cell r="A1128" t="str">
            <v/>
          </cell>
          <cell r="B1128" t="str">
            <v>안덕진</v>
          </cell>
          <cell r="C1128" t="str">
            <v>6601282906317</v>
          </cell>
          <cell r="D1128">
            <v>4000</v>
          </cell>
          <cell r="E1128" t="str">
            <v>경남</v>
          </cell>
          <cell r="F1128" t="str">
            <v>김해</v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</row>
        <row r="1129">
          <cell r="A1129" t="str">
            <v/>
          </cell>
          <cell r="B1129" t="str">
            <v>안유희</v>
          </cell>
          <cell r="C1129" t="str">
            <v/>
          </cell>
          <cell r="D1129">
            <v>4000</v>
          </cell>
          <cell r="E1129" t="str">
            <v>경기</v>
          </cell>
          <cell r="F1129" t="str">
            <v>의왕</v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</row>
        <row r="1130">
          <cell r="A1130" t="str">
            <v/>
          </cell>
          <cell r="B1130" t="str">
            <v>양승혁</v>
          </cell>
          <cell r="C1130" t="str">
            <v/>
          </cell>
          <cell r="D1130">
            <v>4000</v>
          </cell>
          <cell r="E1130" t="str">
            <v>서울</v>
          </cell>
          <cell r="F1130" t="str">
            <v>강남</v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</row>
        <row r="1131">
          <cell r="A1131" t="str">
            <v/>
          </cell>
          <cell r="B1131" t="str">
            <v>엄태만</v>
          </cell>
          <cell r="C1131" t="str">
            <v>6703011469549</v>
          </cell>
          <cell r="D1131">
            <v>4000</v>
          </cell>
          <cell r="E1131" t="str">
            <v>경기</v>
          </cell>
          <cell r="F1131" t="str">
            <v>용인</v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</row>
        <row r="1132">
          <cell r="A1132" t="str">
            <v/>
          </cell>
          <cell r="B1132" t="str">
            <v>윤여성</v>
          </cell>
          <cell r="C1132" t="str">
            <v/>
          </cell>
          <cell r="D1132">
            <v>4000</v>
          </cell>
          <cell r="E1132" t="str">
            <v>서울</v>
          </cell>
          <cell r="F1132" t="str">
            <v>서초</v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</row>
        <row r="1133">
          <cell r="A1133" t="str">
            <v/>
          </cell>
          <cell r="B1133" t="str">
            <v>이유정</v>
          </cell>
          <cell r="C1133" t="str">
            <v>6610112253928</v>
          </cell>
          <cell r="D1133">
            <v>4000</v>
          </cell>
          <cell r="E1133" t="str">
            <v>충북</v>
          </cell>
          <cell r="F1133" t="str">
            <v>청주</v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</row>
        <row r="1134">
          <cell r="A1134" t="str">
            <v/>
          </cell>
          <cell r="B1134" t="str">
            <v>이유희</v>
          </cell>
          <cell r="C1134" t="str">
            <v>5908112023211</v>
          </cell>
          <cell r="D1134">
            <v>4000</v>
          </cell>
          <cell r="E1134" t="str">
            <v>서울</v>
          </cell>
          <cell r="F1134" t="str">
            <v>종로</v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</row>
        <row r="1135">
          <cell r="A1135" t="str">
            <v/>
          </cell>
          <cell r="B1135" t="str">
            <v>이재열</v>
          </cell>
          <cell r="C1135" t="str">
            <v>7409261052918</v>
          </cell>
          <cell r="D1135">
            <v>4000</v>
          </cell>
          <cell r="E1135" t="str">
            <v>경기</v>
          </cell>
          <cell r="F1135" t="str">
            <v>시흥</v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</row>
        <row r="1136">
          <cell r="A1136" t="str">
            <v/>
          </cell>
          <cell r="B1136" t="str">
            <v>이종표</v>
          </cell>
          <cell r="C1136" t="str">
            <v>6507221462917</v>
          </cell>
          <cell r="D1136">
            <v>4000</v>
          </cell>
          <cell r="E1136" t="str">
            <v>경기</v>
          </cell>
          <cell r="F1136" t="str">
            <v>안산</v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</row>
        <row r="1137">
          <cell r="A1137" t="str">
            <v/>
          </cell>
          <cell r="B1137" t="str">
            <v>이청아</v>
          </cell>
          <cell r="C1137" t="str">
            <v/>
          </cell>
          <cell r="D1137">
            <v>4000</v>
          </cell>
          <cell r="E1137" t="str">
            <v>광주</v>
          </cell>
          <cell r="F1137" t="str">
            <v>서구</v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</row>
        <row r="1138">
          <cell r="A1138" t="str">
            <v/>
          </cell>
          <cell r="B1138" t="str">
            <v>이호권</v>
          </cell>
          <cell r="C1138" t="str">
            <v>6703201900031</v>
          </cell>
          <cell r="D1138">
            <v>4000</v>
          </cell>
          <cell r="E1138" t="str">
            <v>경북</v>
          </cell>
          <cell r="F1138" t="str">
            <v>포항</v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</row>
        <row r="1139">
          <cell r="A1139" t="str">
            <v/>
          </cell>
          <cell r="B1139" t="str">
            <v>장순란</v>
          </cell>
          <cell r="C1139" t="str">
            <v>5810212772516</v>
          </cell>
          <cell r="D1139">
            <v>6600</v>
          </cell>
          <cell r="E1139" t="str">
            <v>부산</v>
          </cell>
          <cell r="F1139" t="str">
            <v>연제</v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</row>
        <row r="1140">
          <cell r="A1140" t="str">
            <v/>
          </cell>
          <cell r="B1140" t="str">
            <v>장위수</v>
          </cell>
          <cell r="C1140" t="str">
            <v>6009251814711</v>
          </cell>
          <cell r="D1140">
            <v>4000</v>
          </cell>
          <cell r="E1140" t="str">
            <v>경북</v>
          </cell>
          <cell r="F1140" t="str">
            <v>봉화</v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</row>
        <row r="1141">
          <cell r="A1141" t="str">
            <v/>
          </cell>
          <cell r="B1141" t="str">
            <v>정성기</v>
          </cell>
          <cell r="C1141" t="str">
            <v>6811201657618</v>
          </cell>
          <cell r="D1141">
            <v>4000</v>
          </cell>
          <cell r="E1141" t="str">
            <v>충남</v>
          </cell>
          <cell r="F1141" t="str">
            <v>천안</v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</row>
        <row r="1142">
          <cell r="A1142" t="str">
            <v/>
          </cell>
          <cell r="B1142" t="str">
            <v>정진영</v>
          </cell>
          <cell r="C1142" t="str">
            <v>5904101674414</v>
          </cell>
          <cell r="D1142">
            <v>5000</v>
          </cell>
          <cell r="E1142" t="str">
            <v>서울</v>
          </cell>
          <cell r="F1142" t="str">
            <v>강남</v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</row>
        <row r="1143">
          <cell r="A1143" t="str">
            <v/>
          </cell>
          <cell r="B1143" t="str">
            <v>진예산</v>
          </cell>
          <cell r="C1143" t="str">
            <v>9703212574011</v>
          </cell>
          <cell r="D1143">
            <v>4000</v>
          </cell>
          <cell r="E1143" t="str">
            <v>전남</v>
          </cell>
          <cell r="F1143" t="str">
            <v>여수</v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</row>
        <row r="1144">
          <cell r="A1144" t="str">
            <v/>
          </cell>
          <cell r="B1144" t="str">
            <v>한문경</v>
          </cell>
          <cell r="C1144" t="str">
            <v>7201222953126</v>
          </cell>
          <cell r="D1144">
            <v>4000</v>
          </cell>
          <cell r="E1144" t="str">
            <v>제주</v>
          </cell>
          <cell r="F1144" t="str">
            <v>서귀</v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</row>
        <row r="1145">
          <cell r="A1145" t="str">
            <v/>
          </cell>
          <cell r="B1145" t="str">
            <v>홍종순</v>
          </cell>
          <cell r="C1145" t="str">
            <v>6503282254015</v>
          </cell>
          <cell r="D1145">
            <v>4000</v>
          </cell>
          <cell r="E1145" t="str">
            <v>서울</v>
          </cell>
          <cell r="F1145" t="str">
            <v>광진</v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</row>
        <row r="1146">
          <cell r="A1146" t="str">
            <v/>
          </cell>
          <cell r="B1146" t="str">
            <v>홍태호</v>
          </cell>
          <cell r="C1146" t="str">
            <v>7710281101011</v>
          </cell>
          <cell r="D1146">
            <v>4000</v>
          </cell>
          <cell r="E1146" t="str">
            <v>경기</v>
          </cell>
          <cell r="F1146" t="str">
            <v>안양</v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</row>
        <row r="1147">
          <cell r="A1147" t="str">
            <v/>
          </cell>
          <cell r="B1147" t="str">
            <v>황재문</v>
          </cell>
          <cell r="C1147" t="str">
            <v>7003231821416</v>
          </cell>
          <cell r="D1147">
            <v>4000</v>
          </cell>
          <cell r="E1147" t="str">
            <v>서울</v>
          </cell>
          <cell r="F1147" t="str">
            <v>마포</v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</row>
        <row r="1148">
          <cell r="A1148" t="str">
            <v/>
          </cell>
          <cell r="B1148" t="str">
            <v>한서정</v>
          </cell>
          <cell r="C1148" t="str">
            <v/>
          </cell>
          <cell r="D1148">
            <v>3995</v>
          </cell>
          <cell r="E1148" t="str">
            <v>서울</v>
          </cell>
          <cell r="F1148" t="str">
            <v>은평</v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</row>
        <row r="1149">
          <cell r="A1149" t="str">
            <v/>
          </cell>
          <cell r="B1149" t="str">
            <v>장광섭</v>
          </cell>
          <cell r="C1149" t="str">
            <v>6308201398415</v>
          </cell>
          <cell r="D1149">
            <v>3994</v>
          </cell>
          <cell r="E1149" t="str">
            <v>충북</v>
          </cell>
          <cell r="F1149" t="str">
            <v>제천</v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</row>
        <row r="1150">
          <cell r="A1150" t="str">
            <v/>
          </cell>
          <cell r="B1150" t="str">
            <v>김태완</v>
          </cell>
          <cell r="C1150" t="str">
            <v>8810011031111</v>
          </cell>
          <cell r="D1150">
            <v>3992</v>
          </cell>
          <cell r="E1150" t="str">
            <v>서울</v>
          </cell>
          <cell r="F1150" t="str">
            <v>송파</v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</row>
        <row r="1151">
          <cell r="A1151" t="str">
            <v/>
          </cell>
          <cell r="B1151" t="str">
            <v>오두원</v>
          </cell>
          <cell r="C1151" t="str">
            <v/>
          </cell>
          <cell r="D1151">
            <v>3990</v>
          </cell>
          <cell r="E1151" t="str">
            <v>인천</v>
          </cell>
          <cell r="F1151" t="str">
            <v>부평</v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</row>
        <row r="1152">
          <cell r="A1152" t="str">
            <v/>
          </cell>
          <cell r="B1152" t="str">
            <v>이준</v>
          </cell>
          <cell r="C1152" t="str">
            <v>7606121545327</v>
          </cell>
          <cell r="D1152">
            <v>3990</v>
          </cell>
          <cell r="E1152" t="str">
            <v>전북</v>
          </cell>
          <cell r="F1152" t="str">
            <v>군산</v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</row>
        <row r="1153">
          <cell r="A1153" t="str">
            <v/>
          </cell>
          <cell r="B1153" t="str">
            <v>최현만</v>
          </cell>
          <cell r="C1153" t="str">
            <v/>
          </cell>
          <cell r="D1153">
            <v>3973</v>
          </cell>
          <cell r="E1153" t="str">
            <v>경기</v>
          </cell>
          <cell r="F1153" t="str">
            <v>용인</v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</row>
        <row r="1154">
          <cell r="A1154" t="str">
            <v/>
          </cell>
          <cell r="B1154" t="str">
            <v>임춘화</v>
          </cell>
          <cell r="C1154" t="str">
            <v>7309202918919</v>
          </cell>
          <cell r="D1154">
            <v>3970</v>
          </cell>
          <cell r="E1154" t="str">
            <v>서울</v>
          </cell>
          <cell r="F1154" t="str">
            <v>양천</v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</row>
        <row r="1155">
          <cell r="A1155" t="str">
            <v/>
          </cell>
          <cell r="B1155" t="str">
            <v>홍기석</v>
          </cell>
          <cell r="C1155" t="str">
            <v>8402201063313</v>
          </cell>
          <cell r="D1155">
            <v>3968</v>
          </cell>
          <cell r="E1155" t="str">
            <v>경기</v>
          </cell>
          <cell r="F1155" t="str">
            <v>화성</v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</row>
        <row r="1156">
          <cell r="A1156" t="str">
            <v/>
          </cell>
          <cell r="B1156" t="str">
            <v>우승엽</v>
          </cell>
          <cell r="C1156" t="str">
            <v>9910011064112</v>
          </cell>
          <cell r="D1156">
            <v>3945</v>
          </cell>
          <cell r="E1156" t="str">
            <v>경기</v>
          </cell>
          <cell r="F1156" t="str">
            <v>고양</v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</row>
        <row r="1157">
          <cell r="A1157" t="str">
            <v/>
          </cell>
          <cell r="B1157" t="str">
            <v>조덕희</v>
          </cell>
          <cell r="C1157" t="str">
            <v>6108092690916</v>
          </cell>
          <cell r="D1157">
            <v>19425</v>
          </cell>
          <cell r="E1157" t="str">
            <v>인천</v>
          </cell>
          <cell r="F1157" t="str">
            <v>연수</v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</row>
        <row r="1158">
          <cell r="A1158" t="str">
            <v/>
          </cell>
          <cell r="B1158" t="str">
            <v>김은주</v>
          </cell>
          <cell r="C1158" t="str">
            <v/>
          </cell>
          <cell r="D1158">
            <v>3924</v>
          </cell>
          <cell r="E1158" t="str">
            <v>충북</v>
          </cell>
          <cell r="F1158" t="str">
            <v>증평</v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</row>
        <row r="1159">
          <cell r="A1159" t="str">
            <v/>
          </cell>
          <cell r="B1159" t="str">
            <v>선창흠</v>
          </cell>
          <cell r="C1159" t="str">
            <v>7409161661317</v>
          </cell>
          <cell r="D1159">
            <v>3924</v>
          </cell>
          <cell r="E1159" t="str">
            <v>광주</v>
          </cell>
          <cell r="F1159" t="str">
            <v>광산</v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</row>
        <row r="1160">
          <cell r="A1160" t="str">
            <v/>
          </cell>
          <cell r="B1160" t="str">
            <v>유기천</v>
          </cell>
          <cell r="C1160" t="str">
            <v>7002081235213</v>
          </cell>
          <cell r="D1160">
            <v>3920</v>
          </cell>
          <cell r="E1160" t="str">
            <v>경기</v>
          </cell>
          <cell r="F1160" t="str">
            <v>파주</v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</row>
        <row r="1161">
          <cell r="A1161" t="str">
            <v/>
          </cell>
          <cell r="B1161" t="str">
            <v xml:space="preserve">손경호 </v>
          </cell>
          <cell r="C1161" t="str">
            <v/>
          </cell>
          <cell r="D1161">
            <v>3916</v>
          </cell>
          <cell r="E1161" t="str">
            <v>경북</v>
          </cell>
          <cell r="F1161" t="str">
            <v>영주</v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</row>
        <row r="1162">
          <cell r="A1162" t="str">
            <v/>
          </cell>
          <cell r="B1162" t="str">
            <v>조원선</v>
          </cell>
          <cell r="C1162" t="str">
            <v>7812291634413</v>
          </cell>
          <cell r="D1162">
            <v>3910</v>
          </cell>
          <cell r="E1162" t="str">
            <v>인천</v>
          </cell>
          <cell r="F1162" t="str">
            <v>연수</v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</row>
        <row r="1163">
          <cell r="A1163" t="str">
            <v/>
          </cell>
          <cell r="B1163" t="str">
            <v>박세라</v>
          </cell>
          <cell r="C1163" t="str">
            <v>8306262114220</v>
          </cell>
          <cell r="D1163">
            <v>10201</v>
          </cell>
          <cell r="E1163" t="str">
            <v>충북</v>
          </cell>
          <cell r="F1163" t="str">
            <v>청주</v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</row>
        <row r="1164">
          <cell r="A1164" t="str">
            <v/>
          </cell>
          <cell r="B1164" t="str">
            <v>신승갑</v>
          </cell>
          <cell r="C1164" t="str">
            <v>7709181162223</v>
          </cell>
          <cell r="D1164">
            <v>3898</v>
          </cell>
          <cell r="E1164" t="str">
            <v>경기</v>
          </cell>
          <cell r="F1164" t="str">
            <v>수원</v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</row>
        <row r="1165">
          <cell r="A1165" t="str">
            <v/>
          </cell>
          <cell r="B1165" t="str">
            <v>백승재</v>
          </cell>
          <cell r="C1165" t="str">
            <v>8107111674517</v>
          </cell>
          <cell r="D1165">
            <v>3894</v>
          </cell>
          <cell r="E1165" t="str">
            <v>서울</v>
          </cell>
          <cell r="F1165" t="str">
            <v>종로</v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</row>
        <row r="1166">
          <cell r="A1166" t="str">
            <v/>
          </cell>
          <cell r="B1166" t="str">
            <v>양유나</v>
          </cell>
          <cell r="C1166" t="str">
            <v>0812274236318</v>
          </cell>
          <cell r="D1166">
            <v>3894</v>
          </cell>
          <cell r="E1166" t="str">
            <v>경기</v>
          </cell>
          <cell r="F1166" t="str">
            <v>고양</v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</row>
        <row r="1167">
          <cell r="A1167" t="str">
            <v/>
          </cell>
          <cell r="B1167" t="str">
            <v>김상봉</v>
          </cell>
          <cell r="C1167" t="str">
            <v>6305281655611</v>
          </cell>
          <cell r="D1167">
            <v>3892</v>
          </cell>
          <cell r="E1167" t="str">
            <v>경기</v>
          </cell>
          <cell r="F1167" t="str">
            <v>안양</v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</row>
        <row r="1168">
          <cell r="A1168" t="str">
            <v/>
          </cell>
          <cell r="B1168" t="str">
            <v>김철호</v>
          </cell>
          <cell r="C1168" t="str">
            <v>6201101552316</v>
          </cell>
          <cell r="D1168">
            <v>3890</v>
          </cell>
          <cell r="E1168" t="str">
            <v>광주</v>
          </cell>
          <cell r="F1168" t="str">
            <v>광산</v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</row>
        <row r="1169">
          <cell r="A1169" t="str">
            <v/>
          </cell>
          <cell r="B1169" t="str">
            <v>문종남</v>
          </cell>
          <cell r="C1169" t="str">
            <v>3806022640211</v>
          </cell>
          <cell r="D1169">
            <v>3884</v>
          </cell>
          <cell r="E1169" t="str">
            <v>전남</v>
          </cell>
          <cell r="F1169" t="str">
            <v>보성</v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</row>
        <row r="1170">
          <cell r="A1170" t="str">
            <v/>
          </cell>
          <cell r="B1170" t="str">
            <v>김민규</v>
          </cell>
          <cell r="C1170" t="str">
            <v/>
          </cell>
          <cell r="D1170">
            <v>3880</v>
          </cell>
          <cell r="E1170" t="str">
            <v>서울</v>
          </cell>
          <cell r="F1170" t="str">
            <v>영등</v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</row>
        <row r="1171">
          <cell r="A1171" t="str">
            <v/>
          </cell>
          <cell r="B1171" t="str">
            <v>감상백</v>
          </cell>
          <cell r="C1171" t="str">
            <v>8102251903510</v>
          </cell>
          <cell r="D1171">
            <v>6556</v>
          </cell>
          <cell r="E1171" t="str">
            <v>경북</v>
          </cell>
          <cell r="F1171" t="str">
            <v>경주</v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</row>
        <row r="1172">
          <cell r="A1172" t="str">
            <v/>
          </cell>
          <cell r="B1172" t="str">
            <v>권옥순</v>
          </cell>
          <cell r="C1172" t="str">
            <v>5503302465027</v>
          </cell>
          <cell r="D1172">
            <v>3870</v>
          </cell>
          <cell r="E1172" t="str">
            <v>충남</v>
          </cell>
          <cell r="F1172" t="str">
            <v>계룡</v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</row>
        <row r="1173">
          <cell r="A1173" t="str">
            <v/>
          </cell>
          <cell r="B1173" t="str">
            <v>정의시</v>
          </cell>
          <cell r="C1173" t="str">
            <v>3711281326010</v>
          </cell>
          <cell r="D1173">
            <v>3859</v>
          </cell>
          <cell r="E1173" t="str">
            <v>강원</v>
          </cell>
          <cell r="F1173" t="str">
            <v>원주</v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</row>
        <row r="1174">
          <cell r="A1174" t="str">
            <v/>
          </cell>
          <cell r="B1174" t="str">
            <v>이상복</v>
          </cell>
          <cell r="C1174" t="str">
            <v/>
          </cell>
          <cell r="D1174">
            <v>3854</v>
          </cell>
          <cell r="E1174" t="str">
            <v>전북</v>
          </cell>
          <cell r="F1174" t="str">
            <v>전주</v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</row>
        <row r="1175">
          <cell r="A1175" t="str">
            <v/>
          </cell>
          <cell r="B1175" t="str">
            <v>서연정</v>
          </cell>
          <cell r="C1175" t="str">
            <v>6210142710610</v>
          </cell>
          <cell r="D1175">
            <v>3850</v>
          </cell>
          <cell r="E1175" t="str">
            <v>경북</v>
          </cell>
          <cell r="F1175" t="str">
            <v>경주</v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</row>
        <row r="1176">
          <cell r="A1176" t="str">
            <v/>
          </cell>
          <cell r="B1176" t="str">
            <v>손영규</v>
          </cell>
          <cell r="C1176" t="str">
            <v>7907051532518</v>
          </cell>
          <cell r="D1176">
            <v>3849</v>
          </cell>
          <cell r="E1176" t="str">
            <v>충남</v>
          </cell>
          <cell r="F1176" t="str">
            <v>당진</v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</row>
        <row r="1177">
          <cell r="A1177" t="str">
            <v/>
          </cell>
          <cell r="B1177" t="str">
            <v>오종은</v>
          </cell>
          <cell r="C1177" t="str">
            <v>7304212058313</v>
          </cell>
          <cell r="D1177">
            <v>3836</v>
          </cell>
          <cell r="E1177" t="str">
            <v>서울</v>
          </cell>
          <cell r="F1177" t="str">
            <v>구로</v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</row>
        <row r="1178">
          <cell r="A1178" t="str">
            <v/>
          </cell>
          <cell r="B1178" t="str">
            <v>박충순</v>
          </cell>
          <cell r="C1178" t="str">
            <v>7801291067513</v>
          </cell>
          <cell r="D1178">
            <v>3833</v>
          </cell>
          <cell r="E1178" t="str">
            <v>서울</v>
          </cell>
          <cell r="F1178" t="str">
            <v>양천</v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</row>
        <row r="1179">
          <cell r="A1179" t="str">
            <v/>
          </cell>
          <cell r="B1179" t="str">
            <v>심상기</v>
          </cell>
          <cell r="C1179" t="str">
            <v/>
          </cell>
          <cell r="D1179">
            <v>3821</v>
          </cell>
          <cell r="E1179" t="str">
            <v>충북</v>
          </cell>
          <cell r="F1179" t="str">
            <v>청주</v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</row>
        <row r="1180">
          <cell r="A1180" t="str">
            <v/>
          </cell>
          <cell r="B1180" t="str">
            <v>최성호</v>
          </cell>
          <cell r="C1180" t="str">
            <v/>
          </cell>
          <cell r="D1180">
            <v>6988</v>
          </cell>
          <cell r="E1180" t="str">
            <v>서울</v>
          </cell>
          <cell r="F1180" t="str">
            <v>강남</v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</row>
        <row r="1181">
          <cell r="A1181" t="str">
            <v/>
          </cell>
          <cell r="B1181" t="str">
            <v>김명좌</v>
          </cell>
          <cell r="C1181" t="str">
            <v>6502202466524</v>
          </cell>
          <cell r="D1181">
            <v>3800</v>
          </cell>
          <cell r="E1181" t="str">
            <v>경기</v>
          </cell>
          <cell r="F1181" t="str">
            <v>광명</v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</row>
        <row r="1182">
          <cell r="A1182" t="str">
            <v/>
          </cell>
          <cell r="B1182" t="str">
            <v>김준희</v>
          </cell>
          <cell r="C1182" t="str">
            <v/>
          </cell>
          <cell r="D1182">
            <v>3800</v>
          </cell>
          <cell r="E1182" t="str">
            <v>서울</v>
          </cell>
          <cell r="F1182" t="str">
            <v>성동</v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</row>
        <row r="1183">
          <cell r="A1183" t="str">
            <v/>
          </cell>
          <cell r="B1183" t="str">
            <v>변종현</v>
          </cell>
          <cell r="C1183" t="str">
            <v>6902281930312</v>
          </cell>
          <cell r="D1183">
            <v>3800</v>
          </cell>
          <cell r="E1183" t="str">
            <v>충남</v>
          </cell>
          <cell r="F1183" t="str">
            <v>당진</v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</row>
        <row r="1184">
          <cell r="A1184" t="str">
            <v/>
          </cell>
          <cell r="B1184" t="str">
            <v>전재숙</v>
          </cell>
          <cell r="C1184" t="str">
            <v>7511162162318</v>
          </cell>
          <cell r="D1184">
            <v>3790</v>
          </cell>
          <cell r="E1184" t="str">
            <v>경기</v>
          </cell>
          <cell r="F1184" t="str">
            <v>수원</v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</row>
        <row r="1185">
          <cell r="A1185" t="str">
            <v/>
          </cell>
          <cell r="B1185" t="str">
            <v>정주영</v>
          </cell>
          <cell r="C1185" t="str">
            <v>7308152068821</v>
          </cell>
          <cell r="D1185">
            <v>3771</v>
          </cell>
          <cell r="E1185" t="str">
            <v>서울</v>
          </cell>
          <cell r="F1185" t="str">
            <v>양천</v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</row>
        <row r="1186">
          <cell r="A1186" t="str">
            <v/>
          </cell>
          <cell r="B1186" t="str">
            <v>박혜영</v>
          </cell>
          <cell r="C1186" t="str">
            <v>6803202258412</v>
          </cell>
          <cell r="D1186">
            <v>3766</v>
          </cell>
          <cell r="E1186" t="str">
            <v>서울</v>
          </cell>
          <cell r="F1186" t="str">
            <v>양천</v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</row>
        <row r="1187">
          <cell r="A1187" t="str">
            <v/>
          </cell>
          <cell r="B1187" t="str">
            <v>김훈섭</v>
          </cell>
          <cell r="C1187" t="str">
            <v>7504241804529</v>
          </cell>
          <cell r="D1187">
            <v>3756</v>
          </cell>
          <cell r="E1187" t="str">
            <v>경북</v>
          </cell>
          <cell r="F1187" t="str">
            <v>구미</v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</row>
        <row r="1188">
          <cell r="A1188" t="str">
            <v/>
          </cell>
          <cell r="B1188" t="str">
            <v>허동식</v>
          </cell>
          <cell r="C1188" t="str">
            <v>7809231075818</v>
          </cell>
          <cell r="D1188">
            <v>3747</v>
          </cell>
          <cell r="E1188" t="str">
            <v>경기</v>
          </cell>
          <cell r="F1188" t="str">
            <v>군포</v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</row>
        <row r="1189">
          <cell r="A1189" t="str">
            <v/>
          </cell>
          <cell r="B1189" t="str">
            <v>양진우</v>
          </cell>
          <cell r="C1189" t="str">
            <v>7804151156426</v>
          </cell>
          <cell r="D1189">
            <v>4934</v>
          </cell>
          <cell r="E1189" t="str">
            <v>서울</v>
          </cell>
          <cell r="F1189" t="str">
            <v>강남</v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</row>
        <row r="1190">
          <cell r="A1190" t="str">
            <v/>
          </cell>
          <cell r="B1190" t="str">
            <v>박재규</v>
          </cell>
          <cell r="C1190" t="str">
            <v/>
          </cell>
          <cell r="D1190">
            <v>3740</v>
          </cell>
          <cell r="E1190" t="str">
            <v>서울</v>
          </cell>
          <cell r="F1190" t="str">
            <v>노원</v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</row>
        <row r="1191">
          <cell r="A1191" t="str">
            <v/>
          </cell>
          <cell r="B1191" t="str">
            <v>권보경</v>
          </cell>
          <cell r="C1191" t="str">
            <v/>
          </cell>
          <cell r="D1191">
            <v>3731</v>
          </cell>
          <cell r="E1191" t="str">
            <v>대구</v>
          </cell>
          <cell r="F1191" t="str">
            <v>북구</v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</row>
        <row r="1192">
          <cell r="A1192" t="str">
            <v/>
          </cell>
          <cell r="B1192" t="str">
            <v>장동환</v>
          </cell>
          <cell r="C1192" t="str">
            <v/>
          </cell>
          <cell r="D1192">
            <v>3722</v>
          </cell>
          <cell r="E1192" t="str">
            <v>대전</v>
          </cell>
          <cell r="F1192" t="str">
            <v>서구</v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</row>
        <row r="1193">
          <cell r="A1193" t="str">
            <v/>
          </cell>
          <cell r="B1193" t="str">
            <v>김태형</v>
          </cell>
          <cell r="C1193" t="str">
            <v>7912221009229</v>
          </cell>
          <cell r="D1193">
            <v>3713</v>
          </cell>
          <cell r="E1193" t="str">
            <v>서울</v>
          </cell>
          <cell r="F1193" t="str">
            <v>서초</v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</row>
        <row r="1194">
          <cell r="A1194" t="str">
            <v/>
          </cell>
          <cell r="B1194" t="str">
            <v>JIN XIANZI</v>
          </cell>
          <cell r="C1194" t="str">
            <v>6603206820193</v>
          </cell>
          <cell r="D1194">
            <v>3700</v>
          </cell>
          <cell r="E1194" t="str">
            <v>경북</v>
          </cell>
          <cell r="F1194" t="str">
            <v>상주</v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</row>
        <row r="1195">
          <cell r="A1195" t="str">
            <v/>
          </cell>
          <cell r="B1195" t="str">
            <v>나병현</v>
          </cell>
          <cell r="C1195" t="str">
            <v>8807071661013</v>
          </cell>
          <cell r="D1195">
            <v>3700</v>
          </cell>
          <cell r="E1195" t="str">
            <v>광주</v>
          </cell>
          <cell r="F1195" t="str">
            <v>서구</v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</row>
        <row r="1196">
          <cell r="A1196" t="str">
            <v/>
          </cell>
          <cell r="B1196" t="str">
            <v>박옥주</v>
          </cell>
          <cell r="C1196" t="str">
            <v>6210032057313</v>
          </cell>
          <cell r="D1196">
            <v>3700</v>
          </cell>
          <cell r="E1196" t="str">
            <v>인천</v>
          </cell>
          <cell r="F1196" t="str">
            <v>연수</v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</row>
        <row r="1197">
          <cell r="A1197" t="str">
            <v/>
          </cell>
          <cell r="B1197" t="str">
            <v>홍선애</v>
          </cell>
          <cell r="C1197" t="str">
            <v>7109262251819</v>
          </cell>
          <cell r="D1197">
            <v>3700</v>
          </cell>
          <cell r="E1197" t="str">
            <v>서울</v>
          </cell>
          <cell r="F1197" t="str">
            <v>도봉</v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</row>
        <row r="1198">
          <cell r="A1198" t="str">
            <v/>
          </cell>
          <cell r="B1198" t="str">
            <v>정윤식</v>
          </cell>
          <cell r="C1198" t="str">
            <v>9302111063329</v>
          </cell>
          <cell r="D1198">
            <v>3697</v>
          </cell>
          <cell r="E1198" t="str">
            <v>서울</v>
          </cell>
          <cell r="F1198" t="str">
            <v>강서</v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</row>
        <row r="1199">
          <cell r="A1199" t="str">
            <v/>
          </cell>
          <cell r="B1199" t="str">
            <v>신선미</v>
          </cell>
          <cell r="C1199" t="str">
            <v>7008202661810</v>
          </cell>
          <cell r="D1199">
            <v>3692</v>
          </cell>
          <cell r="E1199" t="str">
            <v>서울</v>
          </cell>
          <cell r="F1199" t="str">
            <v>송파</v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</row>
        <row r="1200">
          <cell r="A1200" t="str">
            <v/>
          </cell>
          <cell r="B1200" t="str">
            <v>김인홍</v>
          </cell>
          <cell r="C1200" t="str">
            <v/>
          </cell>
          <cell r="D1200">
            <v>3671</v>
          </cell>
          <cell r="E1200" t="str">
            <v>경기</v>
          </cell>
          <cell r="F1200" t="str">
            <v>부천</v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</row>
        <row r="1201">
          <cell r="A1201" t="str">
            <v/>
          </cell>
          <cell r="B1201" t="str">
            <v>이철용</v>
          </cell>
          <cell r="C1201" t="str">
            <v/>
          </cell>
          <cell r="D1201">
            <v>3671</v>
          </cell>
          <cell r="E1201" t="str">
            <v>경기</v>
          </cell>
          <cell r="F1201" t="str">
            <v>용인</v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</row>
        <row r="1202">
          <cell r="A1202" t="str">
            <v/>
          </cell>
          <cell r="B1202" t="str">
            <v>김기현</v>
          </cell>
          <cell r="C1202" t="str">
            <v>6906081691225</v>
          </cell>
          <cell r="D1202">
            <v>3665</v>
          </cell>
          <cell r="E1202" t="str">
            <v>경기</v>
          </cell>
          <cell r="F1202" t="str">
            <v>수원</v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</row>
        <row r="1203">
          <cell r="A1203" t="str">
            <v/>
          </cell>
          <cell r="B1203" t="str">
            <v>이경하</v>
          </cell>
          <cell r="C1203" t="str">
            <v>7611092411917</v>
          </cell>
          <cell r="D1203">
            <v>3660</v>
          </cell>
          <cell r="E1203" t="str">
            <v>광주</v>
          </cell>
          <cell r="F1203" t="str">
            <v>동구</v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</row>
        <row r="1204">
          <cell r="A1204" t="str">
            <v/>
          </cell>
          <cell r="B1204" t="str">
            <v>강용구</v>
          </cell>
          <cell r="C1204" t="str">
            <v>6410041802636</v>
          </cell>
          <cell r="D1204">
            <v>3656</v>
          </cell>
          <cell r="E1204" t="str">
            <v>서울</v>
          </cell>
          <cell r="F1204" t="str">
            <v>송파</v>
          </cell>
          <cell r="G1204" t="str">
            <v/>
          </cell>
          <cell r="H1204" t="str">
            <v/>
          </cell>
          <cell r="I1204" t="str">
            <v/>
          </cell>
          <cell r="J1204" t="str">
            <v/>
          </cell>
        </row>
        <row r="1205">
          <cell r="A1205" t="str">
            <v/>
          </cell>
          <cell r="B1205" t="str">
            <v>허진상</v>
          </cell>
          <cell r="C1205" t="str">
            <v>9206061082812</v>
          </cell>
          <cell r="D1205">
            <v>3637</v>
          </cell>
          <cell r="E1205" t="str">
            <v>전북</v>
          </cell>
          <cell r="F1205" t="str">
            <v>전주</v>
          </cell>
          <cell r="G1205" t="str">
            <v/>
          </cell>
          <cell r="H1205" t="str">
            <v/>
          </cell>
          <cell r="I1205" t="str">
            <v/>
          </cell>
          <cell r="J1205" t="str">
            <v/>
          </cell>
        </row>
        <row r="1206">
          <cell r="A1206" t="str">
            <v/>
          </cell>
          <cell r="B1206" t="str">
            <v>고건혜</v>
          </cell>
          <cell r="C1206" t="str">
            <v>9212112410331</v>
          </cell>
          <cell r="D1206">
            <v>3627</v>
          </cell>
          <cell r="E1206" t="str">
            <v>대전</v>
          </cell>
          <cell r="F1206" t="str">
            <v>서구</v>
          </cell>
          <cell r="G1206" t="str">
            <v/>
          </cell>
          <cell r="H1206" t="str">
            <v/>
          </cell>
          <cell r="I1206" t="str">
            <v/>
          </cell>
          <cell r="J1206" t="str">
            <v/>
          </cell>
        </row>
        <row r="1207">
          <cell r="A1207" t="str">
            <v/>
          </cell>
          <cell r="B1207" t="str">
            <v>김미소</v>
          </cell>
          <cell r="C1207" t="str">
            <v>7701172652919</v>
          </cell>
          <cell r="D1207">
            <v>3620</v>
          </cell>
          <cell r="E1207" t="str">
            <v>경기</v>
          </cell>
          <cell r="F1207" t="str">
            <v>수원</v>
          </cell>
          <cell r="G1207" t="str">
            <v/>
          </cell>
          <cell r="H1207" t="str">
            <v/>
          </cell>
          <cell r="I1207" t="str">
            <v/>
          </cell>
          <cell r="J1207" t="str">
            <v/>
          </cell>
        </row>
        <row r="1208">
          <cell r="A1208" t="str">
            <v/>
          </cell>
          <cell r="B1208" t="str">
            <v>강민주</v>
          </cell>
          <cell r="C1208" t="str">
            <v>6407012018525</v>
          </cell>
          <cell r="D1208">
            <v>3618</v>
          </cell>
          <cell r="E1208" t="str">
            <v>서울</v>
          </cell>
          <cell r="F1208" t="str">
            <v>도봉</v>
          </cell>
          <cell r="G1208" t="str">
            <v/>
          </cell>
          <cell r="H1208" t="str">
            <v/>
          </cell>
          <cell r="I1208" t="str">
            <v/>
          </cell>
          <cell r="J1208" t="str">
            <v/>
          </cell>
        </row>
        <row r="1209">
          <cell r="A1209" t="str">
            <v/>
          </cell>
          <cell r="B1209" t="str">
            <v>배승관</v>
          </cell>
          <cell r="C1209" t="str">
            <v>7803121480725</v>
          </cell>
          <cell r="D1209">
            <v>3617</v>
          </cell>
          <cell r="E1209" t="str">
            <v>전북</v>
          </cell>
          <cell r="F1209" t="str">
            <v>전주</v>
          </cell>
          <cell r="G1209" t="str">
            <v/>
          </cell>
          <cell r="H1209" t="str">
            <v/>
          </cell>
          <cell r="I1209" t="str">
            <v/>
          </cell>
          <cell r="J1209" t="str">
            <v/>
          </cell>
        </row>
        <row r="1210">
          <cell r="A1210" t="str">
            <v/>
          </cell>
          <cell r="B1210" t="str">
            <v>박한숙</v>
          </cell>
          <cell r="C1210" t="str">
            <v>6108182252217</v>
          </cell>
          <cell r="D1210">
            <v>3616</v>
          </cell>
          <cell r="E1210" t="str">
            <v>경기</v>
          </cell>
          <cell r="F1210" t="str">
            <v>용인</v>
          </cell>
          <cell r="G1210" t="str">
            <v/>
          </cell>
          <cell r="H1210" t="str">
            <v/>
          </cell>
          <cell r="I1210" t="str">
            <v/>
          </cell>
          <cell r="J1210" t="str">
            <v/>
          </cell>
        </row>
        <row r="1211">
          <cell r="A1211" t="str">
            <v/>
          </cell>
          <cell r="B1211" t="str">
            <v>전혜원</v>
          </cell>
          <cell r="C1211" t="str">
            <v/>
          </cell>
          <cell r="D1211">
            <v>3612</v>
          </cell>
          <cell r="E1211" t="str">
            <v>서울</v>
          </cell>
          <cell r="F1211" t="str">
            <v>강서</v>
          </cell>
          <cell r="G1211" t="str">
            <v/>
          </cell>
          <cell r="H1211" t="str">
            <v/>
          </cell>
          <cell r="I1211" t="str">
            <v/>
          </cell>
          <cell r="J1211" t="str">
            <v/>
          </cell>
        </row>
        <row r="1212">
          <cell r="A1212" t="str">
            <v/>
          </cell>
          <cell r="B1212" t="str">
            <v>임기춘</v>
          </cell>
          <cell r="C1212" t="str">
            <v>8112101630115</v>
          </cell>
          <cell r="D1212">
            <v>3610</v>
          </cell>
          <cell r="E1212" t="str">
            <v>경기</v>
          </cell>
          <cell r="F1212" t="str">
            <v>오산</v>
          </cell>
          <cell r="G1212" t="str">
            <v/>
          </cell>
          <cell r="H1212" t="str">
            <v/>
          </cell>
          <cell r="I1212" t="str">
            <v/>
          </cell>
          <cell r="J1212" t="str">
            <v/>
          </cell>
        </row>
        <row r="1213">
          <cell r="A1213" t="str">
            <v/>
          </cell>
          <cell r="B1213" t="str">
            <v>강현정</v>
          </cell>
          <cell r="C1213" t="str">
            <v/>
          </cell>
          <cell r="D1213">
            <v>3600</v>
          </cell>
          <cell r="E1213" t="str">
            <v>서울</v>
          </cell>
          <cell r="F1213" t="str">
            <v>금천</v>
          </cell>
          <cell r="G1213" t="str">
            <v/>
          </cell>
          <cell r="H1213" t="str">
            <v/>
          </cell>
          <cell r="I1213" t="str">
            <v/>
          </cell>
          <cell r="J1213" t="str">
            <v/>
          </cell>
        </row>
        <row r="1214">
          <cell r="A1214" t="str">
            <v/>
          </cell>
          <cell r="B1214" t="str">
            <v>김태겸</v>
          </cell>
          <cell r="C1214" t="str">
            <v>7110301813317</v>
          </cell>
          <cell r="D1214">
            <v>3600</v>
          </cell>
          <cell r="E1214" t="str">
            <v>부산</v>
          </cell>
          <cell r="F1214" t="str">
            <v>사하</v>
          </cell>
          <cell r="G1214" t="str">
            <v/>
          </cell>
          <cell r="H1214" t="str">
            <v/>
          </cell>
          <cell r="I1214" t="str">
            <v/>
          </cell>
          <cell r="J1214" t="str">
            <v/>
          </cell>
        </row>
        <row r="1215">
          <cell r="A1215" t="str">
            <v/>
          </cell>
          <cell r="B1215" t="str">
            <v>문진숙</v>
          </cell>
          <cell r="C1215" t="str">
            <v/>
          </cell>
          <cell r="D1215">
            <v>3600</v>
          </cell>
          <cell r="E1215" t="str">
            <v>서울</v>
          </cell>
          <cell r="F1215" t="str">
            <v>관악</v>
          </cell>
          <cell r="G1215" t="str">
            <v/>
          </cell>
          <cell r="H1215" t="str">
            <v/>
          </cell>
          <cell r="I1215" t="str">
            <v/>
          </cell>
          <cell r="J1215" t="str">
            <v/>
          </cell>
        </row>
        <row r="1216">
          <cell r="A1216" t="str">
            <v/>
          </cell>
          <cell r="B1216" t="str">
            <v>오정권</v>
          </cell>
          <cell r="C1216" t="str">
            <v/>
          </cell>
          <cell r="D1216">
            <v>3600</v>
          </cell>
          <cell r="E1216" t="str">
            <v>대전</v>
          </cell>
          <cell r="F1216" t="str">
            <v>유성</v>
          </cell>
          <cell r="G1216" t="str">
            <v/>
          </cell>
          <cell r="H1216" t="str">
            <v/>
          </cell>
          <cell r="I1216" t="str">
            <v/>
          </cell>
          <cell r="J1216" t="str">
            <v/>
          </cell>
        </row>
        <row r="1217">
          <cell r="A1217" t="str">
            <v/>
          </cell>
          <cell r="B1217" t="str">
            <v>문종수</v>
          </cell>
          <cell r="C1217" t="str">
            <v/>
          </cell>
          <cell r="D1217">
            <v>3597</v>
          </cell>
          <cell r="E1217" t="str">
            <v>충남</v>
          </cell>
          <cell r="F1217" t="str">
            <v>천안</v>
          </cell>
          <cell r="G1217" t="str">
            <v/>
          </cell>
          <cell r="H1217" t="str">
            <v/>
          </cell>
          <cell r="I1217" t="str">
            <v/>
          </cell>
          <cell r="J1217" t="str">
            <v/>
          </cell>
        </row>
        <row r="1218">
          <cell r="A1218" t="str">
            <v/>
          </cell>
          <cell r="B1218" t="str">
            <v>이내숙</v>
          </cell>
          <cell r="C1218" t="str">
            <v>5703032046428</v>
          </cell>
          <cell r="D1218">
            <v>3611</v>
          </cell>
          <cell r="E1218" t="str">
            <v>서울</v>
          </cell>
          <cell r="F1218" t="str">
            <v>동대</v>
          </cell>
          <cell r="G1218" t="str">
            <v/>
          </cell>
          <cell r="H1218" t="str">
            <v/>
          </cell>
          <cell r="I1218" t="str">
            <v/>
          </cell>
          <cell r="J1218" t="str">
            <v/>
          </cell>
        </row>
        <row r="1219">
          <cell r="A1219" t="str">
            <v/>
          </cell>
          <cell r="B1219" t="str">
            <v>최경철</v>
          </cell>
          <cell r="C1219" t="str">
            <v>7009191011616</v>
          </cell>
          <cell r="D1219">
            <v>3579</v>
          </cell>
          <cell r="E1219" t="str">
            <v>경기</v>
          </cell>
          <cell r="F1219" t="str">
            <v>성남</v>
          </cell>
          <cell r="G1219" t="str">
            <v/>
          </cell>
          <cell r="H1219" t="str">
            <v/>
          </cell>
          <cell r="I1219" t="str">
            <v/>
          </cell>
          <cell r="J1219" t="str">
            <v/>
          </cell>
        </row>
        <row r="1220">
          <cell r="A1220" t="str">
            <v/>
          </cell>
          <cell r="B1220" t="str">
            <v>백준영</v>
          </cell>
          <cell r="C1220" t="str">
            <v>8004211018954</v>
          </cell>
          <cell r="D1220">
            <v>3568</v>
          </cell>
          <cell r="E1220" t="str">
            <v>서울</v>
          </cell>
          <cell r="F1220" t="str">
            <v>마포</v>
          </cell>
          <cell r="G1220" t="str">
            <v/>
          </cell>
          <cell r="H1220" t="str">
            <v/>
          </cell>
          <cell r="I1220" t="str">
            <v/>
          </cell>
          <cell r="J1220" t="str">
            <v/>
          </cell>
        </row>
        <row r="1221">
          <cell r="A1221" t="str">
            <v/>
          </cell>
          <cell r="B1221" t="str">
            <v>최영준</v>
          </cell>
          <cell r="C1221" t="str">
            <v>6305101803044</v>
          </cell>
          <cell r="D1221">
            <v>3566</v>
          </cell>
          <cell r="E1221" t="str">
            <v>대구</v>
          </cell>
          <cell r="F1221" t="str">
            <v>수성</v>
          </cell>
          <cell r="G1221" t="str">
            <v/>
          </cell>
          <cell r="H1221" t="str">
            <v/>
          </cell>
          <cell r="I1221" t="str">
            <v/>
          </cell>
          <cell r="J1221" t="str">
            <v/>
          </cell>
        </row>
        <row r="1222">
          <cell r="A1222" t="str">
            <v/>
          </cell>
          <cell r="B1222" t="str">
            <v>박상준</v>
          </cell>
          <cell r="C1222" t="str">
            <v/>
          </cell>
          <cell r="D1222">
            <v>3564</v>
          </cell>
          <cell r="E1222" t="str">
            <v>서울</v>
          </cell>
          <cell r="F1222" t="str">
            <v>은평</v>
          </cell>
          <cell r="G1222" t="str">
            <v/>
          </cell>
          <cell r="H1222" t="str">
            <v/>
          </cell>
          <cell r="I1222" t="str">
            <v/>
          </cell>
          <cell r="J1222" t="str">
            <v/>
          </cell>
        </row>
        <row r="1223">
          <cell r="A1223" t="str">
            <v/>
          </cell>
          <cell r="B1223" t="str">
            <v>정매희</v>
          </cell>
          <cell r="C1223" t="str">
            <v>7802152552543</v>
          </cell>
          <cell r="D1223">
            <v>3564</v>
          </cell>
          <cell r="E1223" t="str">
            <v>경기</v>
          </cell>
          <cell r="F1223" t="str">
            <v>부천</v>
          </cell>
          <cell r="G1223" t="str">
            <v/>
          </cell>
          <cell r="H1223" t="str">
            <v/>
          </cell>
          <cell r="I1223" t="str">
            <v/>
          </cell>
          <cell r="J1223" t="str">
            <v/>
          </cell>
        </row>
        <row r="1224">
          <cell r="A1224" t="str">
            <v/>
          </cell>
          <cell r="B1224" t="str">
            <v>김아랑</v>
          </cell>
          <cell r="C1224" t="str">
            <v>8903062029514</v>
          </cell>
          <cell r="D1224">
            <v>3563</v>
          </cell>
          <cell r="E1224" t="str">
            <v>서울</v>
          </cell>
          <cell r="F1224" t="str">
            <v>성북</v>
          </cell>
          <cell r="G1224" t="str">
            <v/>
          </cell>
          <cell r="H1224" t="str">
            <v/>
          </cell>
          <cell r="I1224" t="str">
            <v/>
          </cell>
          <cell r="J1224" t="str">
            <v/>
          </cell>
        </row>
        <row r="1225">
          <cell r="A1225" t="str">
            <v/>
          </cell>
          <cell r="B1225" t="str">
            <v>최미숙</v>
          </cell>
          <cell r="C1225" t="str">
            <v>6904162471711</v>
          </cell>
          <cell r="D1225">
            <v>3560</v>
          </cell>
          <cell r="E1225" t="str">
            <v>충남</v>
          </cell>
          <cell r="F1225" t="str">
            <v>천안</v>
          </cell>
          <cell r="G1225" t="str">
            <v/>
          </cell>
          <cell r="H1225" t="str">
            <v/>
          </cell>
          <cell r="I1225" t="str">
            <v/>
          </cell>
          <cell r="J1225" t="str">
            <v/>
          </cell>
        </row>
        <row r="1226">
          <cell r="A1226" t="str">
            <v/>
          </cell>
          <cell r="B1226" t="str">
            <v>장은주</v>
          </cell>
          <cell r="C1226" t="str">
            <v>7404102450910</v>
          </cell>
          <cell r="D1226">
            <v>3558</v>
          </cell>
          <cell r="E1226" t="str">
            <v>울산</v>
          </cell>
          <cell r="F1226" t="str">
            <v>동구</v>
          </cell>
          <cell r="G1226" t="str">
            <v/>
          </cell>
          <cell r="H1226" t="str">
            <v/>
          </cell>
          <cell r="I1226" t="str">
            <v/>
          </cell>
          <cell r="J1226" t="str">
            <v/>
          </cell>
        </row>
        <row r="1227">
          <cell r="A1227" t="str">
            <v/>
          </cell>
          <cell r="B1227" t="str">
            <v>김병국</v>
          </cell>
          <cell r="C1227" t="str">
            <v>7008101683717</v>
          </cell>
          <cell r="D1227">
            <v>3556</v>
          </cell>
          <cell r="E1227" t="str">
            <v>대구</v>
          </cell>
          <cell r="F1227" t="str">
            <v>서구</v>
          </cell>
          <cell r="G1227" t="str">
            <v/>
          </cell>
          <cell r="H1227" t="str">
            <v/>
          </cell>
          <cell r="I1227" t="str">
            <v/>
          </cell>
          <cell r="J1227" t="str">
            <v/>
          </cell>
        </row>
        <row r="1228">
          <cell r="A1228" t="str">
            <v/>
          </cell>
          <cell r="B1228" t="str">
            <v>오세경</v>
          </cell>
          <cell r="C1228" t="str">
            <v>7304211522221</v>
          </cell>
          <cell r="D1228">
            <v>4661</v>
          </cell>
          <cell r="E1228" t="str">
            <v>서울</v>
          </cell>
          <cell r="F1228" t="str">
            <v>동대</v>
          </cell>
          <cell r="G1228" t="str">
            <v/>
          </cell>
          <cell r="H1228" t="str">
            <v/>
          </cell>
          <cell r="I1228" t="str">
            <v/>
          </cell>
          <cell r="J1228" t="str">
            <v/>
          </cell>
        </row>
        <row r="1229">
          <cell r="A1229" t="str">
            <v/>
          </cell>
          <cell r="B1229" t="str">
            <v>진영미</v>
          </cell>
          <cell r="C1229" t="str">
            <v>7005222398917</v>
          </cell>
          <cell r="D1229">
            <v>4150</v>
          </cell>
          <cell r="E1229" t="str">
            <v>서울</v>
          </cell>
          <cell r="F1229" t="str">
            <v>동작</v>
          </cell>
          <cell r="G1229" t="str">
            <v/>
          </cell>
          <cell r="H1229" t="str">
            <v/>
          </cell>
          <cell r="I1229" t="str">
            <v/>
          </cell>
          <cell r="J1229" t="str">
            <v/>
          </cell>
        </row>
        <row r="1230">
          <cell r="A1230" t="str">
            <v/>
          </cell>
          <cell r="B1230" t="str">
            <v>김명겸</v>
          </cell>
          <cell r="C1230" t="str">
            <v/>
          </cell>
          <cell r="D1230">
            <v>3547</v>
          </cell>
          <cell r="E1230" t="str">
            <v>경기</v>
          </cell>
          <cell r="F1230" t="str">
            <v>포천</v>
          </cell>
          <cell r="G1230" t="str">
            <v/>
          </cell>
          <cell r="H1230" t="str">
            <v/>
          </cell>
          <cell r="I1230" t="str">
            <v/>
          </cell>
          <cell r="J1230" t="str">
            <v/>
          </cell>
        </row>
        <row r="1231">
          <cell r="A1231" t="str">
            <v/>
          </cell>
          <cell r="B1231" t="str">
            <v>박영수</v>
          </cell>
          <cell r="C1231" t="str">
            <v>6901142384122</v>
          </cell>
          <cell r="D1231">
            <v>3539</v>
          </cell>
          <cell r="E1231" t="str">
            <v>대전</v>
          </cell>
          <cell r="F1231" t="str">
            <v>유성</v>
          </cell>
          <cell r="G1231" t="str">
            <v/>
          </cell>
          <cell r="H1231" t="str">
            <v/>
          </cell>
          <cell r="I1231" t="str">
            <v/>
          </cell>
          <cell r="J1231" t="str">
            <v/>
          </cell>
        </row>
        <row r="1232">
          <cell r="A1232" t="str">
            <v/>
          </cell>
          <cell r="B1232" t="str">
            <v>이지현</v>
          </cell>
          <cell r="C1232" t="str">
            <v/>
          </cell>
          <cell r="D1232">
            <v>3530</v>
          </cell>
          <cell r="E1232" t="str">
            <v>경남</v>
          </cell>
          <cell r="F1232" t="str">
            <v>김해</v>
          </cell>
          <cell r="G1232" t="str">
            <v/>
          </cell>
          <cell r="H1232" t="str">
            <v/>
          </cell>
          <cell r="I1232" t="str">
            <v/>
          </cell>
          <cell r="J1232" t="str">
            <v/>
          </cell>
        </row>
        <row r="1233">
          <cell r="A1233" t="str">
            <v/>
          </cell>
          <cell r="B1233" t="str">
            <v>유선옥</v>
          </cell>
          <cell r="C1233" t="str">
            <v>6509072224117</v>
          </cell>
          <cell r="D1233">
            <v>6234</v>
          </cell>
          <cell r="E1233" t="str">
            <v>서울</v>
          </cell>
          <cell r="F1233" t="str">
            <v>강동</v>
          </cell>
          <cell r="G1233" t="str">
            <v/>
          </cell>
          <cell r="H1233" t="str">
            <v/>
          </cell>
          <cell r="I1233" t="str">
            <v/>
          </cell>
          <cell r="J1233" t="str">
            <v/>
          </cell>
        </row>
        <row r="1234">
          <cell r="A1234" t="str">
            <v/>
          </cell>
          <cell r="B1234" t="str">
            <v>JIANG MEISHAN</v>
          </cell>
          <cell r="C1234" t="str">
            <v>7202166100015</v>
          </cell>
          <cell r="D1234">
            <v>3528</v>
          </cell>
          <cell r="E1234" t="str">
            <v>대구</v>
          </cell>
          <cell r="F1234" t="str">
            <v>달서</v>
          </cell>
          <cell r="G1234" t="str">
            <v/>
          </cell>
          <cell r="H1234" t="str">
            <v/>
          </cell>
          <cell r="I1234" t="str">
            <v/>
          </cell>
          <cell r="J1234" t="str">
            <v/>
          </cell>
        </row>
        <row r="1235">
          <cell r="A1235" t="str">
            <v/>
          </cell>
          <cell r="B1235" t="str">
            <v>유상옥</v>
          </cell>
          <cell r="C1235" t="str">
            <v/>
          </cell>
          <cell r="D1235">
            <v>3526</v>
          </cell>
          <cell r="E1235" t="str">
            <v>서울</v>
          </cell>
          <cell r="F1235" t="str">
            <v>은평</v>
          </cell>
          <cell r="G1235" t="str">
            <v/>
          </cell>
          <cell r="H1235" t="str">
            <v/>
          </cell>
          <cell r="I1235" t="str">
            <v/>
          </cell>
          <cell r="J1235" t="str">
            <v/>
          </cell>
        </row>
        <row r="1236">
          <cell r="A1236" t="str">
            <v/>
          </cell>
          <cell r="B1236" t="str">
            <v>조명준</v>
          </cell>
          <cell r="C1236" t="str">
            <v>6909121094935</v>
          </cell>
          <cell r="D1236">
            <v>3520</v>
          </cell>
          <cell r="E1236" t="str">
            <v>부산</v>
          </cell>
          <cell r="F1236" t="str">
            <v>연제</v>
          </cell>
          <cell r="G1236" t="str">
            <v/>
          </cell>
          <cell r="H1236" t="str">
            <v/>
          </cell>
          <cell r="I1236" t="str">
            <v/>
          </cell>
          <cell r="J1236" t="str">
            <v/>
          </cell>
        </row>
        <row r="1237">
          <cell r="A1237" t="str">
            <v/>
          </cell>
          <cell r="B1237" t="str">
            <v>황영</v>
          </cell>
          <cell r="C1237" t="str">
            <v>5803201121318</v>
          </cell>
          <cell r="D1237">
            <v>3505</v>
          </cell>
          <cell r="E1237" t="str">
            <v>강원</v>
          </cell>
          <cell r="F1237" t="str">
            <v>춘천</v>
          </cell>
          <cell r="G1237" t="str">
            <v/>
          </cell>
          <cell r="H1237" t="str">
            <v/>
          </cell>
          <cell r="I1237" t="str">
            <v/>
          </cell>
          <cell r="J1237" t="str">
            <v/>
          </cell>
        </row>
        <row r="1238">
          <cell r="A1238" t="str">
            <v/>
          </cell>
          <cell r="B1238" t="str">
            <v>이승헌</v>
          </cell>
          <cell r="C1238" t="str">
            <v>7202081052112</v>
          </cell>
          <cell r="D1238">
            <v>3504</v>
          </cell>
          <cell r="E1238" t="str">
            <v>경기</v>
          </cell>
          <cell r="F1238" t="str">
            <v>화성</v>
          </cell>
          <cell r="G1238" t="str">
            <v/>
          </cell>
          <cell r="H1238" t="str">
            <v/>
          </cell>
          <cell r="I1238" t="str">
            <v/>
          </cell>
          <cell r="J1238" t="str">
            <v/>
          </cell>
        </row>
        <row r="1239">
          <cell r="A1239" t="str">
            <v/>
          </cell>
          <cell r="B1239" t="str">
            <v>정석희</v>
          </cell>
          <cell r="C1239" t="str">
            <v/>
          </cell>
          <cell r="D1239">
            <v>3504</v>
          </cell>
          <cell r="E1239" t="str">
            <v>충북</v>
          </cell>
          <cell r="F1239" t="str">
            <v>청주</v>
          </cell>
          <cell r="G1239" t="str">
            <v/>
          </cell>
          <cell r="H1239" t="str">
            <v/>
          </cell>
          <cell r="I1239" t="str">
            <v/>
          </cell>
          <cell r="J1239" t="str">
            <v/>
          </cell>
        </row>
        <row r="1240">
          <cell r="A1240" t="str">
            <v/>
          </cell>
          <cell r="B1240" t="str">
            <v>구미자</v>
          </cell>
          <cell r="C1240" t="str">
            <v>6201062093114</v>
          </cell>
          <cell r="D1240">
            <v>3500</v>
          </cell>
          <cell r="E1240" t="str">
            <v>인천</v>
          </cell>
          <cell r="F1240" t="str">
            <v>부평</v>
          </cell>
          <cell r="G1240" t="str">
            <v/>
          </cell>
          <cell r="H1240" t="str">
            <v/>
          </cell>
          <cell r="I1240" t="str">
            <v/>
          </cell>
          <cell r="J1240" t="str">
            <v/>
          </cell>
        </row>
        <row r="1241">
          <cell r="A1241" t="str">
            <v/>
          </cell>
          <cell r="B1241" t="str">
            <v>김동열</v>
          </cell>
          <cell r="C1241" t="str">
            <v/>
          </cell>
          <cell r="D1241">
            <v>3500</v>
          </cell>
          <cell r="E1241" t="str">
            <v>서울</v>
          </cell>
          <cell r="F1241" t="str">
            <v>양천</v>
          </cell>
          <cell r="G1241" t="str">
            <v/>
          </cell>
          <cell r="H1241" t="str">
            <v/>
          </cell>
          <cell r="I1241" t="str">
            <v/>
          </cell>
          <cell r="J1241" t="str">
            <v/>
          </cell>
        </row>
        <row r="1242">
          <cell r="A1242" t="str">
            <v/>
          </cell>
          <cell r="B1242" t="str">
            <v>김선영</v>
          </cell>
          <cell r="C1242" t="str">
            <v>7801152905921</v>
          </cell>
          <cell r="D1242">
            <v>3500</v>
          </cell>
          <cell r="E1242" t="str">
            <v>대구</v>
          </cell>
          <cell r="F1242" t="str">
            <v>달서</v>
          </cell>
          <cell r="G1242" t="str">
            <v/>
          </cell>
          <cell r="H1242" t="str">
            <v/>
          </cell>
          <cell r="I1242" t="str">
            <v/>
          </cell>
          <cell r="J1242" t="str">
            <v/>
          </cell>
        </row>
        <row r="1243">
          <cell r="A1243" t="str">
            <v/>
          </cell>
          <cell r="B1243" t="str">
            <v>김순자</v>
          </cell>
          <cell r="C1243" t="str">
            <v>6602182538011</v>
          </cell>
          <cell r="D1243">
            <v>3500</v>
          </cell>
          <cell r="E1243" t="str">
            <v>경기</v>
          </cell>
          <cell r="F1243" t="str">
            <v>성남</v>
          </cell>
          <cell r="G1243" t="str">
            <v/>
          </cell>
          <cell r="H1243" t="str">
            <v/>
          </cell>
          <cell r="I1243" t="str">
            <v/>
          </cell>
          <cell r="J1243" t="str">
            <v/>
          </cell>
        </row>
        <row r="1244">
          <cell r="A1244" t="str">
            <v/>
          </cell>
          <cell r="B1244" t="str">
            <v>김윤희</v>
          </cell>
          <cell r="C1244" t="str">
            <v/>
          </cell>
          <cell r="D1244">
            <v>3500</v>
          </cell>
          <cell r="E1244" t="str">
            <v>서울</v>
          </cell>
          <cell r="F1244" t="str">
            <v>광진</v>
          </cell>
          <cell r="G1244" t="str">
            <v/>
          </cell>
          <cell r="H1244" t="str">
            <v/>
          </cell>
          <cell r="I1244" t="str">
            <v/>
          </cell>
          <cell r="J1244" t="str">
            <v/>
          </cell>
        </row>
        <row r="1245">
          <cell r="A1245" t="str">
            <v/>
          </cell>
          <cell r="B1245" t="str">
            <v>문정열</v>
          </cell>
          <cell r="C1245" t="str">
            <v/>
          </cell>
          <cell r="D1245">
            <v>3500</v>
          </cell>
          <cell r="E1245" t="str">
            <v>부산</v>
          </cell>
          <cell r="F1245" t="str">
            <v>해운</v>
          </cell>
          <cell r="G1245" t="str">
            <v/>
          </cell>
          <cell r="H1245" t="str">
            <v/>
          </cell>
          <cell r="I1245" t="str">
            <v/>
          </cell>
          <cell r="J1245" t="str">
            <v/>
          </cell>
        </row>
        <row r="1246">
          <cell r="A1246" t="str">
            <v/>
          </cell>
          <cell r="B1246" t="str">
            <v>박호정</v>
          </cell>
          <cell r="C1246" t="str">
            <v/>
          </cell>
          <cell r="D1246">
            <v>3500</v>
          </cell>
          <cell r="E1246" t="str">
            <v>경기</v>
          </cell>
          <cell r="F1246" t="str">
            <v>고양</v>
          </cell>
          <cell r="G1246" t="str">
            <v/>
          </cell>
          <cell r="H1246" t="str">
            <v/>
          </cell>
          <cell r="I1246" t="str">
            <v/>
          </cell>
          <cell r="J1246" t="str">
            <v/>
          </cell>
        </row>
        <row r="1247">
          <cell r="A1247" t="str">
            <v/>
          </cell>
          <cell r="B1247" t="str">
            <v xml:space="preserve">신외이 </v>
          </cell>
          <cell r="C1247" t="str">
            <v>6207132025011</v>
          </cell>
          <cell r="D1247">
            <v>3500</v>
          </cell>
          <cell r="E1247" t="str">
            <v>경기</v>
          </cell>
          <cell r="F1247" t="str">
            <v>김포</v>
          </cell>
          <cell r="G1247" t="str">
            <v/>
          </cell>
          <cell r="H1247" t="str">
            <v/>
          </cell>
          <cell r="I1247" t="str">
            <v/>
          </cell>
          <cell r="J1247" t="str">
            <v/>
          </cell>
        </row>
        <row r="1248">
          <cell r="A1248" t="str">
            <v/>
          </cell>
          <cell r="B1248" t="str">
            <v>오석민</v>
          </cell>
          <cell r="C1248" t="str">
            <v>7812101122617</v>
          </cell>
          <cell r="D1248">
            <v>3500</v>
          </cell>
          <cell r="E1248" t="str">
            <v>경기</v>
          </cell>
          <cell r="F1248" t="str">
            <v>수원</v>
          </cell>
          <cell r="G1248" t="str">
            <v/>
          </cell>
          <cell r="H1248" t="str">
            <v/>
          </cell>
          <cell r="I1248" t="str">
            <v/>
          </cell>
          <cell r="J1248" t="str">
            <v/>
          </cell>
        </row>
        <row r="1249">
          <cell r="A1249" t="str">
            <v/>
          </cell>
          <cell r="B1249" t="str">
            <v>오채연</v>
          </cell>
          <cell r="C1249" t="str">
            <v>9603162567416</v>
          </cell>
          <cell r="D1249">
            <v>3500</v>
          </cell>
          <cell r="E1249" t="str">
            <v>서울</v>
          </cell>
          <cell r="F1249" t="str">
            <v>송파</v>
          </cell>
          <cell r="G1249" t="str">
            <v/>
          </cell>
          <cell r="H1249" t="str">
            <v/>
          </cell>
          <cell r="I1249" t="str">
            <v/>
          </cell>
          <cell r="J1249" t="str">
            <v/>
          </cell>
        </row>
        <row r="1250">
          <cell r="A1250" t="str">
            <v/>
          </cell>
          <cell r="B1250" t="str">
            <v>임도학</v>
          </cell>
          <cell r="C1250" t="str">
            <v/>
          </cell>
          <cell r="D1250">
            <v>3500</v>
          </cell>
          <cell r="E1250" t="str">
            <v>경기</v>
          </cell>
          <cell r="F1250" t="str">
            <v>구리</v>
          </cell>
          <cell r="G1250" t="str">
            <v/>
          </cell>
          <cell r="H1250" t="str">
            <v/>
          </cell>
          <cell r="I1250" t="str">
            <v/>
          </cell>
          <cell r="J1250" t="str">
            <v/>
          </cell>
        </row>
        <row r="1251">
          <cell r="A1251" t="str">
            <v/>
          </cell>
          <cell r="B1251" t="str">
            <v>장성엽</v>
          </cell>
          <cell r="C1251" t="str">
            <v>9002051121615</v>
          </cell>
          <cell r="D1251">
            <v>3500</v>
          </cell>
          <cell r="E1251" t="str">
            <v>부산</v>
          </cell>
          <cell r="F1251" t="str">
            <v>연제</v>
          </cell>
          <cell r="G1251" t="str">
            <v/>
          </cell>
          <cell r="H1251" t="str">
            <v/>
          </cell>
          <cell r="I1251" t="str">
            <v/>
          </cell>
          <cell r="J1251" t="str">
            <v/>
          </cell>
        </row>
        <row r="1252">
          <cell r="A1252" t="str">
            <v/>
          </cell>
          <cell r="B1252" t="str">
            <v>장지용</v>
          </cell>
          <cell r="C1252" t="str">
            <v>8509131822715</v>
          </cell>
          <cell r="D1252">
            <v>3500</v>
          </cell>
          <cell r="E1252" t="str">
            <v>대구</v>
          </cell>
          <cell r="F1252" t="str">
            <v>중구</v>
          </cell>
          <cell r="G1252" t="str">
            <v/>
          </cell>
          <cell r="H1252" t="str">
            <v/>
          </cell>
          <cell r="I1252" t="str">
            <v/>
          </cell>
          <cell r="J1252" t="str">
            <v/>
          </cell>
        </row>
        <row r="1253">
          <cell r="A1253" t="str">
            <v/>
          </cell>
          <cell r="B1253" t="str">
            <v>조상찬</v>
          </cell>
          <cell r="C1253" t="str">
            <v>7312251840511</v>
          </cell>
          <cell r="D1253">
            <v>3500</v>
          </cell>
          <cell r="E1253" t="str">
            <v>경남</v>
          </cell>
          <cell r="F1253" t="str">
            <v>김해</v>
          </cell>
          <cell r="G1253" t="str">
            <v/>
          </cell>
          <cell r="H1253" t="str">
            <v/>
          </cell>
          <cell r="I1253" t="str">
            <v/>
          </cell>
          <cell r="J1253" t="str">
            <v/>
          </cell>
        </row>
        <row r="1254">
          <cell r="A1254" t="str">
            <v/>
          </cell>
          <cell r="B1254" t="str">
            <v>최현정</v>
          </cell>
          <cell r="C1254" t="str">
            <v>7201202850521</v>
          </cell>
          <cell r="D1254">
            <v>3500</v>
          </cell>
          <cell r="E1254" t="str">
            <v>서울</v>
          </cell>
          <cell r="F1254" t="str">
            <v>양천</v>
          </cell>
          <cell r="G1254" t="str">
            <v/>
          </cell>
          <cell r="H1254" t="str">
            <v/>
          </cell>
          <cell r="I1254" t="str">
            <v/>
          </cell>
          <cell r="J1254" t="str">
            <v/>
          </cell>
        </row>
        <row r="1255">
          <cell r="A1255" t="str">
            <v/>
          </cell>
          <cell r="B1255" t="str">
            <v>유현주</v>
          </cell>
          <cell r="C1255" t="str">
            <v/>
          </cell>
          <cell r="D1255">
            <v>3485</v>
          </cell>
          <cell r="E1255" t="str">
            <v>경남</v>
          </cell>
          <cell r="F1255" t="str">
            <v>양산</v>
          </cell>
          <cell r="G1255" t="str">
            <v/>
          </cell>
          <cell r="H1255" t="str">
            <v/>
          </cell>
          <cell r="I1255" t="str">
            <v/>
          </cell>
          <cell r="J1255" t="str">
            <v/>
          </cell>
        </row>
        <row r="1256">
          <cell r="A1256" t="str">
            <v/>
          </cell>
          <cell r="B1256" t="str">
            <v>김민열</v>
          </cell>
          <cell r="C1256" t="str">
            <v/>
          </cell>
          <cell r="D1256">
            <v>3484</v>
          </cell>
          <cell r="E1256" t="str">
            <v>인천</v>
          </cell>
          <cell r="F1256" t="str">
            <v>남동</v>
          </cell>
          <cell r="G1256" t="str">
            <v/>
          </cell>
          <cell r="H1256" t="str">
            <v/>
          </cell>
          <cell r="I1256" t="str">
            <v/>
          </cell>
          <cell r="J1256" t="str">
            <v/>
          </cell>
        </row>
        <row r="1257">
          <cell r="A1257" t="str">
            <v/>
          </cell>
          <cell r="B1257" t="str">
            <v>김유진</v>
          </cell>
          <cell r="C1257" t="str">
            <v>8505202069719</v>
          </cell>
          <cell r="D1257">
            <v>3470</v>
          </cell>
          <cell r="E1257" t="str">
            <v>부산</v>
          </cell>
          <cell r="F1257" t="str">
            <v>사상</v>
          </cell>
          <cell r="G1257" t="str">
            <v/>
          </cell>
          <cell r="H1257" t="str">
            <v/>
          </cell>
          <cell r="I1257" t="str">
            <v/>
          </cell>
          <cell r="J1257" t="str">
            <v/>
          </cell>
        </row>
        <row r="1258">
          <cell r="A1258" t="str">
            <v/>
          </cell>
          <cell r="B1258" t="str">
            <v xml:space="preserve">송한슬 </v>
          </cell>
          <cell r="C1258" t="str">
            <v>9008151545914</v>
          </cell>
          <cell r="D1258">
            <v>3467</v>
          </cell>
          <cell r="E1258" t="str">
            <v>경남</v>
          </cell>
          <cell r="F1258" t="str">
            <v>밀양</v>
          </cell>
          <cell r="G1258" t="str">
            <v/>
          </cell>
          <cell r="H1258" t="str">
            <v/>
          </cell>
          <cell r="I1258" t="str">
            <v/>
          </cell>
          <cell r="J1258" t="str">
            <v/>
          </cell>
        </row>
        <row r="1259">
          <cell r="A1259" t="str">
            <v/>
          </cell>
          <cell r="B1259" t="str">
            <v>박재호</v>
          </cell>
          <cell r="C1259" t="str">
            <v>9004191908711</v>
          </cell>
          <cell r="D1259">
            <v>3454</v>
          </cell>
          <cell r="E1259" t="str">
            <v>경남</v>
          </cell>
          <cell r="F1259" t="str">
            <v>창원</v>
          </cell>
          <cell r="G1259" t="str">
            <v/>
          </cell>
          <cell r="H1259" t="str">
            <v/>
          </cell>
          <cell r="I1259" t="str">
            <v/>
          </cell>
          <cell r="J1259" t="str">
            <v/>
          </cell>
        </row>
        <row r="1260">
          <cell r="A1260" t="str">
            <v/>
          </cell>
          <cell r="B1260" t="str">
            <v>신순덕</v>
          </cell>
          <cell r="C1260" t="str">
            <v>7106202916614</v>
          </cell>
          <cell r="D1260">
            <v>3454</v>
          </cell>
          <cell r="E1260" t="str">
            <v>경남</v>
          </cell>
          <cell r="F1260" t="str">
            <v>김해</v>
          </cell>
          <cell r="G1260" t="str">
            <v/>
          </cell>
          <cell r="H1260" t="str">
            <v/>
          </cell>
          <cell r="I1260" t="str">
            <v/>
          </cell>
          <cell r="J1260" t="str">
            <v/>
          </cell>
        </row>
        <row r="1261">
          <cell r="A1261" t="str">
            <v/>
          </cell>
          <cell r="B1261" t="str">
            <v>원정숙</v>
          </cell>
          <cell r="C1261" t="str">
            <v>6604132006015</v>
          </cell>
          <cell r="D1261">
            <v>3450</v>
          </cell>
          <cell r="E1261" t="str">
            <v>경기</v>
          </cell>
          <cell r="F1261" t="str">
            <v>광명</v>
          </cell>
          <cell r="G1261" t="str">
            <v/>
          </cell>
          <cell r="H1261" t="str">
            <v/>
          </cell>
          <cell r="I1261" t="str">
            <v/>
          </cell>
          <cell r="J1261" t="str">
            <v/>
          </cell>
        </row>
        <row r="1262">
          <cell r="A1262" t="str">
            <v/>
          </cell>
          <cell r="B1262" t="str">
            <v>최규병</v>
          </cell>
          <cell r="C1262" t="str">
            <v>7901151348614</v>
          </cell>
          <cell r="D1262">
            <v>3449</v>
          </cell>
          <cell r="E1262" t="str">
            <v>강원</v>
          </cell>
          <cell r="F1262" t="str">
            <v>태백</v>
          </cell>
          <cell r="G1262" t="str">
            <v/>
          </cell>
          <cell r="H1262" t="str">
            <v/>
          </cell>
          <cell r="I1262" t="str">
            <v/>
          </cell>
          <cell r="J1262" t="str">
            <v/>
          </cell>
        </row>
        <row r="1263">
          <cell r="A1263" t="str">
            <v/>
          </cell>
          <cell r="B1263" t="str">
            <v>유현영</v>
          </cell>
          <cell r="C1263" t="str">
            <v/>
          </cell>
          <cell r="D1263">
            <v>3447</v>
          </cell>
          <cell r="E1263" t="str">
            <v>대전</v>
          </cell>
          <cell r="F1263" t="str">
            <v>서구</v>
          </cell>
          <cell r="G1263" t="str">
            <v/>
          </cell>
          <cell r="H1263" t="str">
            <v/>
          </cell>
          <cell r="I1263" t="str">
            <v/>
          </cell>
          <cell r="J1263" t="str">
            <v/>
          </cell>
        </row>
        <row r="1264">
          <cell r="A1264" t="str">
            <v/>
          </cell>
          <cell r="B1264" t="str">
            <v>배경철</v>
          </cell>
          <cell r="C1264" t="str">
            <v>7402201483010</v>
          </cell>
          <cell r="D1264">
            <v>6630</v>
          </cell>
          <cell r="E1264" t="str">
            <v>전북</v>
          </cell>
          <cell r="F1264" t="str">
            <v>익산</v>
          </cell>
          <cell r="G1264" t="str">
            <v/>
          </cell>
          <cell r="H1264" t="str">
            <v/>
          </cell>
          <cell r="I1264" t="str">
            <v/>
          </cell>
          <cell r="J1264" t="str">
            <v/>
          </cell>
        </row>
        <row r="1265">
          <cell r="A1265" t="str">
            <v/>
          </cell>
          <cell r="B1265" t="str">
            <v>조종훈</v>
          </cell>
          <cell r="C1265" t="str">
            <v/>
          </cell>
          <cell r="D1265">
            <v>3430</v>
          </cell>
          <cell r="E1265" t="str">
            <v>경기</v>
          </cell>
          <cell r="F1265" t="str">
            <v>파주</v>
          </cell>
          <cell r="G1265" t="str">
            <v/>
          </cell>
          <cell r="H1265" t="str">
            <v/>
          </cell>
          <cell r="I1265" t="str">
            <v/>
          </cell>
          <cell r="J1265" t="str">
            <v/>
          </cell>
        </row>
        <row r="1266">
          <cell r="A1266" t="str">
            <v/>
          </cell>
          <cell r="B1266" t="str">
            <v>오단비</v>
          </cell>
          <cell r="C1266" t="str">
            <v>8909272703715</v>
          </cell>
          <cell r="D1266">
            <v>5179</v>
          </cell>
          <cell r="E1266" t="str">
            <v>충남</v>
          </cell>
          <cell r="F1266" t="str">
            <v>홍성</v>
          </cell>
          <cell r="G1266" t="str">
            <v/>
          </cell>
          <cell r="H1266" t="str">
            <v/>
          </cell>
          <cell r="I1266" t="str">
            <v/>
          </cell>
          <cell r="J1266" t="str">
            <v/>
          </cell>
        </row>
        <row r="1267">
          <cell r="A1267" t="str">
            <v/>
          </cell>
          <cell r="B1267" t="str">
            <v>김상훈</v>
          </cell>
          <cell r="C1267" t="str">
            <v>9202241727214</v>
          </cell>
          <cell r="D1267">
            <v>3411</v>
          </cell>
          <cell r="E1267" t="str">
            <v>경기</v>
          </cell>
          <cell r="F1267" t="str">
            <v>의왕</v>
          </cell>
          <cell r="G1267" t="str">
            <v/>
          </cell>
          <cell r="H1267" t="str">
            <v/>
          </cell>
          <cell r="I1267" t="str">
            <v/>
          </cell>
          <cell r="J1267" t="str">
            <v/>
          </cell>
        </row>
        <row r="1268">
          <cell r="A1268" t="str">
            <v/>
          </cell>
          <cell r="B1268" t="str">
            <v>이이철</v>
          </cell>
          <cell r="C1268" t="str">
            <v>6810281024711</v>
          </cell>
          <cell r="D1268">
            <v>3400</v>
          </cell>
          <cell r="E1268" t="str">
            <v>서울</v>
          </cell>
          <cell r="F1268" t="str">
            <v>성북</v>
          </cell>
          <cell r="G1268" t="str">
            <v/>
          </cell>
          <cell r="H1268" t="str">
            <v/>
          </cell>
          <cell r="I1268" t="str">
            <v/>
          </cell>
          <cell r="J1268" t="str">
            <v/>
          </cell>
        </row>
        <row r="1269">
          <cell r="A1269" t="str">
            <v/>
          </cell>
          <cell r="B1269" t="str">
            <v>차웅석</v>
          </cell>
          <cell r="C1269" t="str">
            <v/>
          </cell>
          <cell r="D1269">
            <v>3400</v>
          </cell>
          <cell r="E1269" t="str">
            <v>서울</v>
          </cell>
          <cell r="F1269" t="str">
            <v>강북</v>
          </cell>
          <cell r="G1269" t="str">
            <v/>
          </cell>
          <cell r="H1269" t="str">
            <v/>
          </cell>
          <cell r="I1269" t="str">
            <v/>
          </cell>
          <cell r="J1269" t="str">
            <v/>
          </cell>
        </row>
        <row r="1270">
          <cell r="A1270" t="str">
            <v/>
          </cell>
          <cell r="B1270" t="str">
            <v>황은주</v>
          </cell>
          <cell r="C1270" t="str">
            <v>6303282046216</v>
          </cell>
          <cell r="D1270">
            <v>3400</v>
          </cell>
          <cell r="E1270" t="str">
            <v>서울</v>
          </cell>
          <cell r="F1270" t="str">
            <v>마포</v>
          </cell>
          <cell r="G1270" t="str">
            <v/>
          </cell>
          <cell r="H1270" t="str">
            <v/>
          </cell>
          <cell r="I1270" t="str">
            <v/>
          </cell>
          <cell r="J1270" t="str">
            <v/>
          </cell>
        </row>
        <row r="1271">
          <cell r="A1271" t="str">
            <v/>
          </cell>
          <cell r="B1271" t="str">
            <v>백병춘</v>
          </cell>
          <cell r="C1271" t="str">
            <v/>
          </cell>
          <cell r="D1271">
            <v>3387</v>
          </cell>
          <cell r="E1271" t="str">
            <v>서울</v>
          </cell>
          <cell r="F1271" t="str">
            <v>마포</v>
          </cell>
          <cell r="G1271" t="str">
            <v/>
          </cell>
          <cell r="H1271" t="str">
            <v/>
          </cell>
          <cell r="I1271" t="str">
            <v/>
          </cell>
          <cell r="J1271" t="str">
            <v/>
          </cell>
        </row>
        <row r="1272">
          <cell r="A1272" t="str">
            <v/>
          </cell>
          <cell r="B1272" t="str">
            <v>이기남</v>
          </cell>
          <cell r="C1272" t="str">
            <v/>
          </cell>
          <cell r="D1272">
            <v>3387</v>
          </cell>
          <cell r="E1272" t="str">
            <v>대전</v>
          </cell>
          <cell r="F1272" t="str">
            <v>유성</v>
          </cell>
          <cell r="G1272" t="str">
            <v/>
          </cell>
          <cell r="H1272" t="str">
            <v/>
          </cell>
          <cell r="I1272" t="str">
            <v/>
          </cell>
          <cell r="J1272" t="str">
            <v/>
          </cell>
        </row>
        <row r="1273">
          <cell r="A1273" t="str">
            <v/>
          </cell>
          <cell r="B1273" t="str">
            <v>안정호</v>
          </cell>
          <cell r="C1273" t="str">
            <v>7906111788019</v>
          </cell>
          <cell r="D1273">
            <v>3380</v>
          </cell>
          <cell r="E1273" t="str">
            <v>대구</v>
          </cell>
          <cell r="F1273" t="str">
            <v>동구</v>
          </cell>
          <cell r="G1273" t="str">
            <v/>
          </cell>
          <cell r="H1273" t="str">
            <v/>
          </cell>
          <cell r="I1273" t="str">
            <v/>
          </cell>
          <cell r="J1273" t="str">
            <v/>
          </cell>
        </row>
        <row r="1274">
          <cell r="A1274" t="str">
            <v/>
          </cell>
          <cell r="B1274" t="str">
            <v>이진형</v>
          </cell>
          <cell r="C1274" t="str">
            <v>0011163641430</v>
          </cell>
          <cell r="D1274">
            <v>3379</v>
          </cell>
          <cell r="E1274" t="str">
            <v>광주</v>
          </cell>
          <cell r="F1274" t="str">
            <v>북구</v>
          </cell>
          <cell r="G1274" t="str">
            <v/>
          </cell>
          <cell r="H1274" t="str">
            <v/>
          </cell>
          <cell r="I1274" t="str">
            <v/>
          </cell>
          <cell r="J1274" t="str">
            <v/>
          </cell>
        </row>
        <row r="1275">
          <cell r="A1275" t="str">
            <v/>
          </cell>
          <cell r="B1275" t="str">
            <v>서명호</v>
          </cell>
          <cell r="C1275" t="str">
            <v>7504251183512</v>
          </cell>
          <cell r="D1275">
            <v>3354</v>
          </cell>
          <cell r="E1275" t="str">
            <v>인천</v>
          </cell>
          <cell r="F1275" t="str">
            <v>연수</v>
          </cell>
          <cell r="G1275" t="str">
            <v/>
          </cell>
          <cell r="H1275" t="str">
            <v/>
          </cell>
          <cell r="I1275" t="str">
            <v/>
          </cell>
          <cell r="J1275" t="str">
            <v/>
          </cell>
        </row>
        <row r="1276">
          <cell r="A1276" t="str">
            <v/>
          </cell>
          <cell r="B1276" t="str">
            <v>김윤태</v>
          </cell>
          <cell r="C1276" t="str">
            <v/>
          </cell>
          <cell r="D1276">
            <v>3353</v>
          </cell>
          <cell r="E1276" t="str">
            <v>대구</v>
          </cell>
          <cell r="F1276" t="str">
            <v>수성</v>
          </cell>
          <cell r="G1276" t="str">
            <v/>
          </cell>
          <cell r="H1276" t="str">
            <v/>
          </cell>
          <cell r="I1276" t="str">
            <v/>
          </cell>
          <cell r="J1276" t="str">
            <v/>
          </cell>
        </row>
        <row r="1277">
          <cell r="A1277" t="str">
            <v/>
          </cell>
          <cell r="B1277" t="str">
            <v>이옥석</v>
          </cell>
          <cell r="C1277" t="str">
            <v>7609291539212</v>
          </cell>
          <cell r="D1277">
            <v>3341</v>
          </cell>
          <cell r="E1277" t="str">
            <v>경기</v>
          </cell>
          <cell r="F1277" t="str">
            <v>부천</v>
          </cell>
          <cell r="G1277" t="str">
            <v/>
          </cell>
          <cell r="H1277" t="str">
            <v/>
          </cell>
          <cell r="I1277" t="str">
            <v/>
          </cell>
          <cell r="J1277" t="str">
            <v/>
          </cell>
        </row>
        <row r="1278">
          <cell r="A1278" t="str">
            <v/>
          </cell>
          <cell r="B1278" t="str">
            <v>김병호</v>
          </cell>
          <cell r="C1278" t="str">
            <v/>
          </cell>
          <cell r="D1278">
            <v>21830</v>
          </cell>
          <cell r="E1278" t="str">
            <v>충남</v>
          </cell>
          <cell r="F1278" t="str">
            <v>예산</v>
          </cell>
          <cell r="G1278" t="str">
            <v/>
          </cell>
          <cell r="H1278" t="str">
            <v/>
          </cell>
          <cell r="I1278" t="str">
            <v/>
          </cell>
          <cell r="J1278" t="str">
            <v/>
          </cell>
        </row>
        <row r="1279">
          <cell r="A1279" t="str">
            <v/>
          </cell>
          <cell r="B1279" t="str">
            <v>신수연</v>
          </cell>
          <cell r="C1279" t="str">
            <v/>
          </cell>
          <cell r="D1279">
            <v>3314</v>
          </cell>
          <cell r="E1279" t="str">
            <v>경남</v>
          </cell>
          <cell r="F1279" t="str">
            <v>창녕</v>
          </cell>
          <cell r="G1279" t="str">
            <v/>
          </cell>
          <cell r="H1279" t="str">
            <v/>
          </cell>
          <cell r="I1279" t="str">
            <v/>
          </cell>
          <cell r="J1279" t="str">
            <v/>
          </cell>
        </row>
        <row r="1280">
          <cell r="A1280" t="str">
            <v/>
          </cell>
          <cell r="B1280" t="str">
            <v>김대영</v>
          </cell>
          <cell r="C1280" t="str">
            <v>6004131932117</v>
          </cell>
          <cell r="D1280">
            <v>3305</v>
          </cell>
          <cell r="E1280" t="str">
            <v>제주</v>
          </cell>
          <cell r="F1280" t="str">
            <v>제주</v>
          </cell>
          <cell r="G1280" t="str">
            <v/>
          </cell>
          <cell r="H1280" t="str">
            <v/>
          </cell>
          <cell r="I1280" t="str">
            <v/>
          </cell>
          <cell r="J1280" t="str">
            <v/>
          </cell>
        </row>
        <row r="1281">
          <cell r="A1281" t="str">
            <v/>
          </cell>
          <cell r="B1281" t="str">
            <v>오현진</v>
          </cell>
          <cell r="C1281" t="str">
            <v>6609202067717</v>
          </cell>
          <cell r="D1281">
            <v>3302</v>
          </cell>
          <cell r="E1281" t="str">
            <v>경기</v>
          </cell>
          <cell r="F1281" t="str">
            <v>부천</v>
          </cell>
          <cell r="G1281" t="str">
            <v/>
          </cell>
          <cell r="H1281" t="str">
            <v/>
          </cell>
          <cell r="I1281" t="str">
            <v/>
          </cell>
          <cell r="J1281" t="str">
            <v/>
          </cell>
        </row>
        <row r="1282">
          <cell r="A1282" t="str">
            <v/>
          </cell>
          <cell r="B1282" t="str">
            <v>김차순</v>
          </cell>
          <cell r="C1282" t="str">
            <v>5009061538119</v>
          </cell>
          <cell r="D1282">
            <v>3300</v>
          </cell>
          <cell r="E1282" t="str">
            <v>서울</v>
          </cell>
          <cell r="F1282" t="str">
            <v>강서</v>
          </cell>
          <cell r="G1282" t="str">
            <v/>
          </cell>
          <cell r="H1282" t="str">
            <v/>
          </cell>
          <cell r="I1282" t="str">
            <v/>
          </cell>
          <cell r="J1282" t="str">
            <v/>
          </cell>
        </row>
        <row r="1283">
          <cell r="A1283" t="str">
            <v/>
          </cell>
          <cell r="B1283" t="str">
            <v>박병선</v>
          </cell>
          <cell r="C1283" t="str">
            <v>5511141031121</v>
          </cell>
          <cell r="D1283">
            <v>3300</v>
          </cell>
          <cell r="E1283" t="str">
            <v>경기</v>
          </cell>
          <cell r="F1283" t="str">
            <v>고양</v>
          </cell>
          <cell r="G1283" t="str">
            <v/>
          </cell>
          <cell r="H1283" t="str">
            <v/>
          </cell>
          <cell r="I1283" t="str">
            <v/>
          </cell>
          <cell r="J1283" t="str">
            <v/>
          </cell>
        </row>
        <row r="1284">
          <cell r="A1284" t="str">
            <v/>
          </cell>
          <cell r="B1284" t="str">
            <v>임찬수</v>
          </cell>
          <cell r="C1284" t="str">
            <v>6409211914215</v>
          </cell>
          <cell r="D1284">
            <v>3283</v>
          </cell>
          <cell r="E1284" t="str">
            <v>경남</v>
          </cell>
          <cell r="F1284" t="str">
            <v>고성</v>
          </cell>
          <cell r="G1284" t="str">
            <v/>
          </cell>
          <cell r="H1284" t="str">
            <v/>
          </cell>
          <cell r="I1284" t="str">
            <v/>
          </cell>
          <cell r="J1284" t="str">
            <v/>
          </cell>
        </row>
        <row r="1285">
          <cell r="A1285" t="str">
            <v/>
          </cell>
          <cell r="B1285" t="str">
            <v>한영민</v>
          </cell>
          <cell r="C1285" t="str">
            <v>6901251411617</v>
          </cell>
          <cell r="D1285">
            <v>3279</v>
          </cell>
          <cell r="E1285" t="str">
            <v>인천</v>
          </cell>
          <cell r="F1285" t="str">
            <v>서구</v>
          </cell>
          <cell r="G1285" t="str">
            <v/>
          </cell>
          <cell r="H1285" t="str">
            <v/>
          </cell>
          <cell r="I1285" t="str">
            <v/>
          </cell>
          <cell r="J1285" t="str">
            <v/>
          </cell>
        </row>
        <row r="1286">
          <cell r="A1286" t="str">
            <v/>
          </cell>
          <cell r="B1286" t="str">
            <v>정재욱</v>
          </cell>
          <cell r="C1286" t="str">
            <v>8008071069413</v>
          </cell>
          <cell r="D1286">
            <v>3265</v>
          </cell>
          <cell r="E1286" t="str">
            <v>서울</v>
          </cell>
          <cell r="F1286" t="str">
            <v>동대</v>
          </cell>
          <cell r="G1286" t="str">
            <v/>
          </cell>
          <cell r="H1286" t="str">
            <v/>
          </cell>
          <cell r="I1286" t="str">
            <v/>
          </cell>
          <cell r="J1286" t="str">
            <v/>
          </cell>
        </row>
        <row r="1287">
          <cell r="A1287" t="str">
            <v/>
          </cell>
          <cell r="B1287" t="str">
            <v>조성제</v>
          </cell>
          <cell r="C1287" t="str">
            <v>6902261042626</v>
          </cell>
          <cell r="D1287">
            <v>33489</v>
          </cell>
          <cell r="E1287" t="str">
            <v>인천</v>
          </cell>
          <cell r="F1287" t="str">
            <v>서구</v>
          </cell>
          <cell r="G1287" t="str">
            <v/>
          </cell>
          <cell r="H1287" t="str">
            <v/>
          </cell>
          <cell r="I1287" t="str">
            <v/>
          </cell>
          <cell r="J1287" t="str">
            <v/>
          </cell>
        </row>
        <row r="1288">
          <cell r="A1288" t="str">
            <v/>
          </cell>
          <cell r="B1288" t="str">
            <v>최재문</v>
          </cell>
          <cell r="C1288" t="str">
            <v/>
          </cell>
          <cell r="D1288">
            <v>3247</v>
          </cell>
          <cell r="E1288" t="str">
            <v>경기</v>
          </cell>
          <cell r="F1288" t="str">
            <v>안산</v>
          </cell>
          <cell r="G1288" t="str">
            <v/>
          </cell>
          <cell r="H1288" t="str">
            <v/>
          </cell>
          <cell r="I1288" t="str">
            <v/>
          </cell>
          <cell r="J1288" t="str">
            <v/>
          </cell>
        </row>
        <row r="1289">
          <cell r="A1289" t="str">
            <v/>
          </cell>
          <cell r="B1289" t="str">
            <v>유주하</v>
          </cell>
          <cell r="C1289" t="str">
            <v/>
          </cell>
          <cell r="D1289">
            <v>3244</v>
          </cell>
          <cell r="E1289" t="str">
            <v>서울</v>
          </cell>
          <cell r="F1289" t="str">
            <v>강서</v>
          </cell>
          <cell r="G1289" t="str">
            <v/>
          </cell>
          <cell r="H1289" t="str">
            <v/>
          </cell>
          <cell r="I1289" t="str">
            <v/>
          </cell>
          <cell r="J1289" t="str">
            <v/>
          </cell>
        </row>
        <row r="1290">
          <cell r="A1290" t="str">
            <v/>
          </cell>
          <cell r="B1290" t="str">
            <v>김재익</v>
          </cell>
          <cell r="C1290" t="str">
            <v>7306291056316</v>
          </cell>
          <cell r="D1290">
            <v>3242</v>
          </cell>
          <cell r="E1290" t="str">
            <v>대전</v>
          </cell>
          <cell r="F1290" t="str">
            <v>유성</v>
          </cell>
          <cell r="G1290" t="str">
            <v/>
          </cell>
          <cell r="H1290" t="str">
            <v/>
          </cell>
          <cell r="I1290" t="str">
            <v/>
          </cell>
          <cell r="J1290" t="str">
            <v/>
          </cell>
        </row>
        <row r="1291">
          <cell r="A1291" t="str">
            <v/>
          </cell>
          <cell r="B1291" t="str">
            <v>김용섭</v>
          </cell>
          <cell r="C1291" t="str">
            <v/>
          </cell>
          <cell r="D1291">
            <v>3237</v>
          </cell>
          <cell r="E1291" t="str">
            <v>경북</v>
          </cell>
          <cell r="F1291" t="str">
            <v>포항</v>
          </cell>
          <cell r="G1291" t="str">
            <v/>
          </cell>
          <cell r="H1291" t="str">
            <v/>
          </cell>
          <cell r="I1291" t="str">
            <v/>
          </cell>
          <cell r="J1291" t="str">
            <v/>
          </cell>
        </row>
        <row r="1292">
          <cell r="A1292" t="str">
            <v/>
          </cell>
          <cell r="B1292" t="str">
            <v>이병제</v>
          </cell>
          <cell r="C1292" t="str">
            <v>7004301025516</v>
          </cell>
          <cell r="D1292">
            <v>3232</v>
          </cell>
          <cell r="E1292" t="str">
            <v>충남</v>
          </cell>
          <cell r="F1292" t="str">
            <v>홍성</v>
          </cell>
          <cell r="G1292" t="str">
            <v/>
          </cell>
          <cell r="H1292" t="str">
            <v/>
          </cell>
          <cell r="I1292" t="str">
            <v/>
          </cell>
          <cell r="J1292" t="str">
            <v/>
          </cell>
        </row>
        <row r="1293">
          <cell r="A1293" t="str">
            <v/>
          </cell>
          <cell r="B1293" t="str">
            <v>구유정</v>
          </cell>
          <cell r="C1293" t="str">
            <v/>
          </cell>
          <cell r="D1293">
            <v>96521</v>
          </cell>
          <cell r="E1293" t="str">
            <v>서울</v>
          </cell>
          <cell r="F1293" t="str">
            <v>서초</v>
          </cell>
          <cell r="G1293" t="str">
            <v/>
          </cell>
          <cell r="H1293" t="str">
            <v/>
          </cell>
          <cell r="I1293" t="str">
            <v/>
          </cell>
          <cell r="J1293" t="str">
            <v/>
          </cell>
        </row>
        <row r="1294">
          <cell r="A1294" t="str">
            <v/>
          </cell>
          <cell r="B1294" t="str">
            <v>박현수</v>
          </cell>
          <cell r="C1294" t="str">
            <v/>
          </cell>
          <cell r="D1294">
            <v>3218</v>
          </cell>
          <cell r="E1294" t="str">
            <v>서울</v>
          </cell>
          <cell r="F1294" t="str">
            <v>강동</v>
          </cell>
          <cell r="G1294" t="str">
            <v/>
          </cell>
          <cell r="H1294" t="str">
            <v/>
          </cell>
          <cell r="I1294" t="str">
            <v/>
          </cell>
          <cell r="J1294" t="str">
            <v/>
          </cell>
        </row>
        <row r="1295">
          <cell r="A1295" t="str">
            <v/>
          </cell>
          <cell r="B1295" t="str">
            <v>주정현</v>
          </cell>
          <cell r="C1295" t="str">
            <v>8208042565815</v>
          </cell>
          <cell r="D1295">
            <v>3214</v>
          </cell>
          <cell r="E1295" t="str">
            <v>경기</v>
          </cell>
          <cell r="F1295" t="str">
            <v>안양</v>
          </cell>
          <cell r="G1295" t="str">
            <v/>
          </cell>
          <cell r="H1295" t="str">
            <v/>
          </cell>
          <cell r="I1295" t="str">
            <v/>
          </cell>
          <cell r="J1295" t="str">
            <v/>
          </cell>
        </row>
        <row r="1296">
          <cell r="A1296" t="str">
            <v/>
          </cell>
          <cell r="B1296" t="str">
            <v>정연성</v>
          </cell>
          <cell r="C1296" t="str">
            <v>8012031852418</v>
          </cell>
          <cell r="D1296">
            <v>3213</v>
          </cell>
          <cell r="E1296" t="str">
            <v>울산</v>
          </cell>
          <cell r="F1296" t="str">
            <v>동구</v>
          </cell>
          <cell r="G1296" t="str">
            <v/>
          </cell>
          <cell r="H1296" t="str">
            <v/>
          </cell>
          <cell r="I1296" t="str">
            <v/>
          </cell>
          <cell r="J1296" t="str">
            <v/>
          </cell>
        </row>
        <row r="1297">
          <cell r="A1297" t="str">
            <v/>
          </cell>
          <cell r="B1297" t="str">
            <v>금필환</v>
          </cell>
          <cell r="C1297" t="str">
            <v>7303261347719</v>
          </cell>
          <cell r="D1297">
            <v>6200</v>
          </cell>
          <cell r="E1297" t="str">
            <v>경기</v>
          </cell>
          <cell r="F1297" t="str">
            <v>용인</v>
          </cell>
          <cell r="G1297" t="str">
            <v/>
          </cell>
          <cell r="H1297" t="str">
            <v/>
          </cell>
          <cell r="I1297" t="str">
            <v/>
          </cell>
          <cell r="J1297" t="str">
            <v/>
          </cell>
        </row>
        <row r="1298">
          <cell r="A1298" t="str">
            <v/>
          </cell>
          <cell r="B1298" t="str">
            <v>문정오</v>
          </cell>
          <cell r="C1298" t="str">
            <v/>
          </cell>
          <cell r="D1298">
            <v>3200</v>
          </cell>
          <cell r="E1298" t="str">
            <v>서울</v>
          </cell>
          <cell r="F1298" t="str">
            <v>구로</v>
          </cell>
          <cell r="G1298" t="str">
            <v/>
          </cell>
          <cell r="H1298" t="str">
            <v/>
          </cell>
          <cell r="I1298" t="str">
            <v/>
          </cell>
          <cell r="J1298" t="str">
            <v/>
          </cell>
        </row>
        <row r="1299">
          <cell r="A1299" t="str">
            <v/>
          </cell>
          <cell r="B1299" t="str">
            <v>배경철</v>
          </cell>
          <cell r="C1299" t="str">
            <v>7402201483010</v>
          </cell>
          <cell r="D1299">
            <v>6630</v>
          </cell>
          <cell r="E1299" t="str">
            <v>전북</v>
          </cell>
          <cell r="F1299" t="str">
            <v>익산</v>
          </cell>
          <cell r="G1299" t="str">
            <v/>
          </cell>
          <cell r="H1299" t="str">
            <v/>
          </cell>
          <cell r="I1299" t="str">
            <v/>
          </cell>
          <cell r="J1299" t="str">
            <v/>
          </cell>
        </row>
        <row r="1300">
          <cell r="A1300" t="str">
            <v/>
          </cell>
          <cell r="B1300" t="str">
            <v>손미경</v>
          </cell>
          <cell r="C1300" t="str">
            <v>6808052162711</v>
          </cell>
          <cell r="D1300">
            <v>3200</v>
          </cell>
          <cell r="E1300" t="str">
            <v>경기</v>
          </cell>
          <cell r="F1300" t="str">
            <v>수원</v>
          </cell>
          <cell r="G1300" t="str">
            <v/>
          </cell>
          <cell r="H1300" t="str">
            <v/>
          </cell>
          <cell r="I1300" t="str">
            <v/>
          </cell>
          <cell r="J1300" t="str">
            <v/>
          </cell>
        </row>
        <row r="1301">
          <cell r="A1301" t="str">
            <v/>
          </cell>
          <cell r="B1301" t="str">
            <v>임수하</v>
          </cell>
          <cell r="C1301" t="str">
            <v>7103012095539</v>
          </cell>
          <cell r="D1301">
            <v>3200</v>
          </cell>
          <cell r="E1301" t="str">
            <v>부산</v>
          </cell>
          <cell r="F1301" t="str">
            <v>사하</v>
          </cell>
          <cell r="G1301" t="str">
            <v/>
          </cell>
          <cell r="H1301" t="str">
            <v/>
          </cell>
          <cell r="I1301" t="str">
            <v/>
          </cell>
          <cell r="J1301" t="str">
            <v/>
          </cell>
        </row>
        <row r="1302">
          <cell r="A1302" t="str">
            <v/>
          </cell>
          <cell r="B1302" t="str">
            <v>최유정</v>
          </cell>
          <cell r="C1302" t="str">
            <v>8110262042318</v>
          </cell>
          <cell r="D1302">
            <v>3200</v>
          </cell>
          <cell r="E1302" t="str">
            <v>경기</v>
          </cell>
          <cell r="F1302" t="str">
            <v>구리</v>
          </cell>
          <cell r="G1302" t="str">
            <v/>
          </cell>
          <cell r="H1302" t="str">
            <v/>
          </cell>
          <cell r="I1302" t="str">
            <v/>
          </cell>
          <cell r="J1302" t="str">
            <v/>
          </cell>
        </row>
        <row r="1303">
          <cell r="A1303" t="str">
            <v/>
          </cell>
          <cell r="B1303" t="str">
            <v>황영철</v>
          </cell>
          <cell r="C1303" t="str">
            <v>6210101029710</v>
          </cell>
          <cell r="D1303">
            <v>8000</v>
          </cell>
          <cell r="E1303" t="str">
            <v>경기</v>
          </cell>
          <cell r="F1303" t="str">
            <v>성남</v>
          </cell>
          <cell r="G1303" t="str">
            <v/>
          </cell>
          <cell r="H1303" t="str">
            <v/>
          </cell>
          <cell r="I1303" t="str">
            <v/>
          </cell>
          <cell r="J1303" t="str">
            <v/>
          </cell>
        </row>
        <row r="1304">
          <cell r="A1304" t="str">
            <v/>
          </cell>
          <cell r="B1304" t="str">
            <v>임재우</v>
          </cell>
          <cell r="C1304" t="str">
            <v>7210301448810</v>
          </cell>
          <cell r="D1304">
            <v>3194</v>
          </cell>
          <cell r="E1304" t="str">
            <v>대전</v>
          </cell>
          <cell r="F1304" t="str">
            <v>중구</v>
          </cell>
          <cell r="G1304" t="str">
            <v/>
          </cell>
          <cell r="H1304" t="str">
            <v/>
          </cell>
          <cell r="I1304" t="str">
            <v/>
          </cell>
          <cell r="J1304" t="str">
            <v/>
          </cell>
        </row>
        <row r="1305">
          <cell r="A1305" t="str">
            <v/>
          </cell>
          <cell r="B1305" t="str">
            <v>최상훈</v>
          </cell>
          <cell r="C1305" t="str">
            <v>8612011690926</v>
          </cell>
          <cell r="D1305">
            <v>3187</v>
          </cell>
          <cell r="E1305" t="str">
            <v>경기</v>
          </cell>
          <cell r="F1305" t="str">
            <v>안산</v>
          </cell>
          <cell r="G1305" t="str">
            <v/>
          </cell>
          <cell r="H1305" t="str">
            <v/>
          </cell>
          <cell r="I1305" t="str">
            <v/>
          </cell>
          <cell r="J1305" t="str">
            <v/>
          </cell>
        </row>
        <row r="1306">
          <cell r="A1306" t="str">
            <v/>
          </cell>
          <cell r="B1306" t="str">
            <v>강지훈</v>
          </cell>
          <cell r="C1306" t="str">
            <v>8009282806418</v>
          </cell>
          <cell r="D1306">
            <v>3183</v>
          </cell>
          <cell r="E1306" t="str">
            <v>서울</v>
          </cell>
          <cell r="F1306" t="str">
            <v>동작</v>
          </cell>
          <cell r="G1306" t="str">
            <v/>
          </cell>
          <cell r="H1306" t="str">
            <v/>
          </cell>
          <cell r="I1306" t="str">
            <v/>
          </cell>
          <cell r="J1306" t="str">
            <v/>
          </cell>
        </row>
        <row r="1307">
          <cell r="A1307" t="str">
            <v/>
          </cell>
          <cell r="B1307" t="str">
            <v>강광기</v>
          </cell>
          <cell r="C1307" t="str">
            <v>7008291466812</v>
          </cell>
          <cell r="D1307">
            <v>3182</v>
          </cell>
          <cell r="E1307" t="str">
            <v>경기</v>
          </cell>
          <cell r="F1307" t="str">
            <v>오산</v>
          </cell>
          <cell r="G1307" t="str">
            <v/>
          </cell>
          <cell r="H1307" t="str">
            <v/>
          </cell>
          <cell r="I1307" t="str">
            <v/>
          </cell>
          <cell r="J1307" t="str">
            <v/>
          </cell>
        </row>
        <row r="1308">
          <cell r="A1308" t="str">
            <v/>
          </cell>
          <cell r="B1308" t="str">
            <v>유인숙</v>
          </cell>
          <cell r="C1308" t="str">
            <v>6411022495411</v>
          </cell>
          <cell r="D1308">
            <v>3182</v>
          </cell>
          <cell r="E1308" t="str">
            <v>경기</v>
          </cell>
          <cell r="F1308" t="str">
            <v>의정</v>
          </cell>
          <cell r="G1308" t="str">
            <v/>
          </cell>
          <cell r="H1308" t="str">
            <v/>
          </cell>
          <cell r="I1308" t="str">
            <v/>
          </cell>
          <cell r="J1308" t="str">
            <v/>
          </cell>
        </row>
        <row r="1309">
          <cell r="A1309" t="str">
            <v/>
          </cell>
          <cell r="B1309" t="str">
            <v>백문재</v>
          </cell>
          <cell r="C1309" t="str">
            <v>6109111531216</v>
          </cell>
          <cell r="D1309">
            <v>3180</v>
          </cell>
          <cell r="E1309" t="str">
            <v>광주</v>
          </cell>
          <cell r="F1309" t="str">
            <v>광산</v>
          </cell>
          <cell r="G1309" t="str">
            <v/>
          </cell>
          <cell r="H1309" t="str">
            <v/>
          </cell>
          <cell r="I1309" t="str">
            <v/>
          </cell>
          <cell r="J1309" t="str">
            <v/>
          </cell>
        </row>
        <row r="1310">
          <cell r="A1310" t="str">
            <v/>
          </cell>
          <cell r="B1310" t="str">
            <v>손현규</v>
          </cell>
          <cell r="C1310" t="str">
            <v>7101151899314</v>
          </cell>
          <cell r="D1310">
            <v>3180</v>
          </cell>
          <cell r="E1310" t="str">
            <v>경남</v>
          </cell>
          <cell r="F1310" t="str">
            <v>양산</v>
          </cell>
          <cell r="G1310" t="str">
            <v/>
          </cell>
          <cell r="H1310" t="str">
            <v/>
          </cell>
          <cell r="I1310" t="str">
            <v/>
          </cell>
          <cell r="J1310" t="str">
            <v/>
          </cell>
        </row>
        <row r="1311">
          <cell r="A1311" t="str">
            <v/>
          </cell>
          <cell r="B1311" t="str">
            <v>김세훈</v>
          </cell>
          <cell r="C1311" t="str">
            <v>8203111332921</v>
          </cell>
          <cell r="D1311">
            <v>3171</v>
          </cell>
          <cell r="E1311" t="str">
            <v>경북</v>
          </cell>
          <cell r="F1311" t="str">
            <v>상주</v>
          </cell>
          <cell r="G1311" t="str">
            <v/>
          </cell>
          <cell r="H1311" t="str">
            <v/>
          </cell>
          <cell r="I1311" t="str">
            <v/>
          </cell>
          <cell r="J1311" t="str">
            <v/>
          </cell>
        </row>
        <row r="1312">
          <cell r="A1312" t="str">
            <v/>
          </cell>
          <cell r="B1312" t="str">
            <v>최윤호</v>
          </cell>
          <cell r="C1312" t="str">
            <v/>
          </cell>
          <cell r="D1312">
            <v>6988</v>
          </cell>
          <cell r="E1312" t="str">
            <v>서울</v>
          </cell>
          <cell r="F1312" t="str">
            <v>강남</v>
          </cell>
          <cell r="G1312" t="str">
            <v/>
          </cell>
          <cell r="H1312" t="str">
            <v/>
          </cell>
          <cell r="I1312" t="str">
            <v/>
          </cell>
          <cell r="J1312" t="str">
            <v/>
          </cell>
        </row>
        <row r="1313">
          <cell r="A1313" t="str">
            <v/>
          </cell>
          <cell r="B1313" t="str">
            <v>정미현</v>
          </cell>
          <cell r="C1313" t="str">
            <v>7312252056233</v>
          </cell>
          <cell r="D1313">
            <v>3168</v>
          </cell>
          <cell r="E1313" t="str">
            <v>서울</v>
          </cell>
          <cell r="F1313" t="str">
            <v>마포</v>
          </cell>
          <cell r="G1313" t="str">
            <v/>
          </cell>
          <cell r="H1313" t="str">
            <v/>
          </cell>
          <cell r="I1313" t="str">
            <v/>
          </cell>
          <cell r="J1313" t="str">
            <v/>
          </cell>
        </row>
        <row r="1314">
          <cell r="A1314" t="str">
            <v/>
          </cell>
          <cell r="B1314" t="str">
            <v>정윤경</v>
          </cell>
          <cell r="C1314" t="str">
            <v/>
          </cell>
          <cell r="D1314">
            <v>3165</v>
          </cell>
          <cell r="E1314" t="str">
            <v>서울</v>
          </cell>
          <cell r="F1314" t="str">
            <v>송파</v>
          </cell>
          <cell r="G1314" t="str">
            <v/>
          </cell>
          <cell r="H1314" t="str">
            <v/>
          </cell>
          <cell r="I1314" t="str">
            <v/>
          </cell>
          <cell r="J1314" t="str">
            <v/>
          </cell>
        </row>
        <row r="1315">
          <cell r="A1315" t="str">
            <v/>
          </cell>
          <cell r="B1315" t="str">
            <v>손석현</v>
          </cell>
          <cell r="C1315" t="str">
            <v>7305191067215</v>
          </cell>
          <cell r="D1315">
            <v>3164</v>
          </cell>
          <cell r="E1315" t="str">
            <v>경기</v>
          </cell>
          <cell r="F1315" t="str">
            <v>안산</v>
          </cell>
          <cell r="G1315" t="str">
            <v/>
          </cell>
          <cell r="H1315" t="str">
            <v/>
          </cell>
          <cell r="I1315" t="str">
            <v/>
          </cell>
          <cell r="J1315" t="str">
            <v/>
          </cell>
        </row>
        <row r="1316">
          <cell r="A1316" t="str">
            <v/>
          </cell>
          <cell r="B1316" t="str">
            <v>안경자</v>
          </cell>
          <cell r="C1316" t="str">
            <v>6105282380217</v>
          </cell>
          <cell r="D1316">
            <v>3151</v>
          </cell>
          <cell r="E1316" t="str">
            <v>경기</v>
          </cell>
          <cell r="F1316" t="str">
            <v>고양</v>
          </cell>
          <cell r="G1316" t="str">
            <v/>
          </cell>
          <cell r="H1316" t="str">
            <v/>
          </cell>
          <cell r="I1316" t="str">
            <v/>
          </cell>
          <cell r="J1316" t="str">
            <v/>
          </cell>
        </row>
        <row r="1317">
          <cell r="A1317" t="str">
            <v/>
          </cell>
          <cell r="B1317" t="str">
            <v>박상훈</v>
          </cell>
          <cell r="C1317" t="str">
            <v>7601171669011</v>
          </cell>
          <cell r="D1317">
            <v>3150</v>
          </cell>
          <cell r="E1317" t="str">
            <v>서울</v>
          </cell>
          <cell r="F1317" t="str">
            <v>강북</v>
          </cell>
          <cell r="G1317" t="str">
            <v/>
          </cell>
          <cell r="H1317" t="str">
            <v/>
          </cell>
          <cell r="I1317" t="str">
            <v/>
          </cell>
          <cell r="J1317" t="str">
            <v/>
          </cell>
        </row>
        <row r="1318">
          <cell r="A1318" t="str">
            <v/>
          </cell>
          <cell r="B1318" t="str">
            <v>이상진</v>
          </cell>
          <cell r="C1318" t="str">
            <v/>
          </cell>
          <cell r="D1318">
            <v>3149</v>
          </cell>
          <cell r="E1318" t="str">
            <v>대구</v>
          </cell>
          <cell r="F1318" t="str">
            <v>수성</v>
          </cell>
          <cell r="G1318" t="str">
            <v/>
          </cell>
          <cell r="H1318" t="str">
            <v/>
          </cell>
          <cell r="I1318" t="str">
            <v/>
          </cell>
          <cell r="J1318" t="str">
            <v/>
          </cell>
        </row>
        <row r="1319">
          <cell r="A1319" t="str">
            <v/>
          </cell>
          <cell r="B1319" t="str">
            <v>송윤호</v>
          </cell>
          <cell r="C1319" t="str">
            <v>8405201450712</v>
          </cell>
          <cell r="D1319">
            <v>3140</v>
          </cell>
          <cell r="E1319" t="str">
            <v>세종</v>
          </cell>
          <cell r="F1319" t="str">
            <v>조치</v>
          </cell>
          <cell r="G1319" t="str">
            <v/>
          </cell>
          <cell r="H1319" t="str">
            <v/>
          </cell>
          <cell r="I1319" t="str">
            <v/>
          </cell>
          <cell r="J1319" t="str">
            <v/>
          </cell>
        </row>
        <row r="1320">
          <cell r="A1320" t="str">
            <v/>
          </cell>
          <cell r="B1320" t="str">
            <v>엄주옹</v>
          </cell>
          <cell r="C1320" t="str">
            <v/>
          </cell>
          <cell r="D1320">
            <v>3140</v>
          </cell>
          <cell r="E1320" t="str">
            <v>강원</v>
          </cell>
          <cell r="F1320" t="str">
            <v>영월</v>
          </cell>
          <cell r="G1320" t="str">
            <v/>
          </cell>
          <cell r="H1320" t="str">
            <v/>
          </cell>
          <cell r="I1320" t="str">
            <v/>
          </cell>
          <cell r="J1320" t="str">
            <v/>
          </cell>
        </row>
        <row r="1321">
          <cell r="A1321" t="str">
            <v/>
          </cell>
          <cell r="B1321" t="str">
            <v>최홍섭</v>
          </cell>
          <cell r="C1321" t="str">
            <v/>
          </cell>
          <cell r="D1321">
            <v>3140</v>
          </cell>
          <cell r="E1321" t="str">
            <v>경북</v>
          </cell>
          <cell r="F1321" t="str">
            <v>포항</v>
          </cell>
          <cell r="G1321" t="str">
            <v/>
          </cell>
          <cell r="H1321" t="str">
            <v/>
          </cell>
          <cell r="I1321" t="str">
            <v/>
          </cell>
          <cell r="J1321" t="str">
            <v/>
          </cell>
        </row>
        <row r="1322">
          <cell r="A1322" t="str">
            <v/>
          </cell>
          <cell r="B1322" t="str">
            <v>안병혁</v>
          </cell>
          <cell r="C1322" t="str">
            <v>8208231894324</v>
          </cell>
          <cell r="D1322">
            <v>3136</v>
          </cell>
          <cell r="E1322" t="str">
            <v>경남</v>
          </cell>
          <cell r="F1322" t="str">
            <v>거제</v>
          </cell>
          <cell r="G1322" t="str">
            <v/>
          </cell>
          <cell r="H1322" t="str">
            <v/>
          </cell>
          <cell r="I1322" t="str">
            <v/>
          </cell>
          <cell r="J1322" t="str">
            <v/>
          </cell>
        </row>
        <row r="1323">
          <cell r="A1323" t="str">
            <v/>
          </cell>
          <cell r="B1323" t="str">
            <v>이건</v>
          </cell>
          <cell r="C1323" t="str">
            <v>9510121214211</v>
          </cell>
          <cell r="D1323">
            <v>3135</v>
          </cell>
          <cell r="E1323" t="str">
            <v>경기</v>
          </cell>
          <cell r="F1323" t="str">
            <v>고양</v>
          </cell>
          <cell r="G1323" t="str">
            <v/>
          </cell>
          <cell r="H1323" t="str">
            <v/>
          </cell>
          <cell r="I1323" t="str">
            <v/>
          </cell>
          <cell r="J1323" t="str">
            <v/>
          </cell>
        </row>
        <row r="1324">
          <cell r="A1324" t="str">
            <v/>
          </cell>
          <cell r="B1324" t="str">
            <v>박규성</v>
          </cell>
          <cell r="C1324" t="str">
            <v>7204031829714</v>
          </cell>
          <cell r="D1324">
            <v>3132</v>
          </cell>
          <cell r="E1324" t="str">
            <v>경남</v>
          </cell>
          <cell r="F1324" t="str">
            <v>창원</v>
          </cell>
          <cell r="G1324" t="str">
            <v/>
          </cell>
          <cell r="H1324" t="str">
            <v/>
          </cell>
          <cell r="I1324" t="str">
            <v/>
          </cell>
          <cell r="J1324" t="str">
            <v/>
          </cell>
        </row>
        <row r="1325">
          <cell r="A1325" t="str">
            <v/>
          </cell>
          <cell r="B1325" t="str">
            <v>정혜정</v>
          </cell>
          <cell r="C1325" t="str">
            <v>6712062036916</v>
          </cell>
          <cell r="D1325">
            <v>3129</v>
          </cell>
          <cell r="E1325" t="str">
            <v>서울</v>
          </cell>
          <cell r="F1325" t="str">
            <v>서대</v>
          </cell>
          <cell r="G1325" t="str">
            <v/>
          </cell>
          <cell r="H1325" t="str">
            <v/>
          </cell>
          <cell r="I1325" t="str">
            <v/>
          </cell>
          <cell r="J1325" t="str">
            <v/>
          </cell>
        </row>
        <row r="1326">
          <cell r="A1326" t="str">
            <v/>
          </cell>
          <cell r="B1326" t="str">
            <v>윤영숙</v>
          </cell>
          <cell r="C1326" t="str">
            <v>6501242655425</v>
          </cell>
          <cell r="D1326">
            <v>3125</v>
          </cell>
          <cell r="E1326" t="str">
            <v>경기</v>
          </cell>
          <cell r="F1326" t="str">
            <v>부천</v>
          </cell>
          <cell r="G1326" t="str">
            <v/>
          </cell>
          <cell r="H1326" t="str">
            <v/>
          </cell>
          <cell r="I1326" t="str">
            <v/>
          </cell>
          <cell r="J1326" t="str">
            <v/>
          </cell>
        </row>
        <row r="1327">
          <cell r="A1327" t="str">
            <v/>
          </cell>
          <cell r="B1327" t="str">
            <v>이화</v>
          </cell>
          <cell r="C1327" t="str">
            <v>7011112412115</v>
          </cell>
          <cell r="D1327">
            <v>3118</v>
          </cell>
          <cell r="E1327" t="str">
            <v>충남</v>
          </cell>
          <cell r="F1327" t="str">
            <v>천안</v>
          </cell>
          <cell r="G1327" t="str">
            <v/>
          </cell>
          <cell r="H1327" t="str">
            <v/>
          </cell>
          <cell r="I1327" t="str">
            <v/>
          </cell>
          <cell r="J1327" t="str">
            <v/>
          </cell>
        </row>
        <row r="1328">
          <cell r="A1328" t="str">
            <v/>
          </cell>
          <cell r="B1328" t="str">
            <v>유경태</v>
          </cell>
          <cell r="C1328" t="str">
            <v>5506151558826</v>
          </cell>
          <cell r="D1328">
            <v>3115</v>
          </cell>
          <cell r="E1328" t="str">
            <v>경남</v>
          </cell>
          <cell r="F1328" t="str">
            <v>창원</v>
          </cell>
          <cell r="G1328" t="str">
            <v/>
          </cell>
          <cell r="H1328" t="str">
            <v/>
          </cell>
          <cell r="I1328" t="str">
            <v/>
          </cell>
          <cell r="J1328" t="str">
            <v/>
          </cell>
        </row>
        <row r="1329">
          <cell r="A1329" t="str">
            <v/>
          </cell>
          <cell r="B1329" t="str">
            <v>남광희</v>
          </cell>
          <cell r="C1329" t="str">
            <v>6211171108927</v>
          </cell>
          <cell r="D1329">
            <v>3111</v>
          </cell>
          <cell r="E1329" t="str">
            <v>서울</v>
          </cell>
          <cell r="F1329" t="str">
            <v>성북</v>
          </cell>
          <cell r="G1329" t="str">
            <v/>
          </cell>
          <cell r="H1329" t="str">
            <v/>
          </cell>
          <cell r="I1329" t="str">
            <v/>
          </cell>
          <cell r="J1329" t="str">
            <v/>
          </cell>
        </row>
        <row r="1330">
          <cell r="A1330" t="str">
            <v/>
          </cell>
          <cell r="B1330" t="str">
            <v>구창회</v>
          </cell>
          <cell r="C1330" t="str">
            <v>6306291628618</v>
          </cell>
          <cell r="D1330">
            <v>3107</v>
          </cell>
          <cell r="E1330" t="str">
            <v>전남</v>
          </cell>
          <cell r="F1330" t="str">
            <v>순천</v>
          </cell>
          <cell r="G1330" t="str">
            <v/>
          </cell>
          <cell r="H1330" t="str">
            <v/>
          </cell>
          <cell r="I1330" t="str">
            <v/>
          </cell>
          <cell r="J1330" t="str">
            <v/>
          </cell>
        </row>
        <row r="1331">
          <cell r="A1331" t="str">
            <v/>
          </cell>
          <cell r="B1331" t="str">
            <v>이병기</v>
          </cell>
          <cell r="C1331" t="str">
            <v/>
          </cell>
          <cell r="D1331">
            <v>3100</v>
          </cell>
          <cell r="E1331" t="str">
            <v>경기</v>
          </cell>
          <cell r="F1331" t="str">
            <v>부천</v>
          </cell>
          <cell r="G1331" t="str">
            <v/>
          </cell>
          <cell r="H1331" t="str">
            <v/>
          </cell>
          <cell r="I1331" t="str">
            <v/>
          </cell>
          <cell r="J1331" t="str">
            <v/>
          </cell>
        </row>
        <row r="1332">
          <cell r="A1332" t="str">
            <v/>
          </cell>
          <cell r="B1332" t="str">
            <v>김경태</v>
          </cell>
          <cell r="C1332" t="str">
            <v>7910281148713</v>
          </cell>
          <cell r="D1332">
            <v>3099</v>
          </cell>
          <cell r="E1332" t="str">
            <v>경기</v>
          </cell>
          <cell r="F1332" t="str">
            <v>남양</v>
          </cell>
          <cell r="G1332" t="str">
            <v/>
          </cell>
          <cell r="H1332" t="str">
            <v/>
          </cell>
          <cell r="I1332" t="str">
            <v/>
          </cell>
          <cell r="J1332" t="str">
            <v/>
          </cell>
        </row>
        <row r="1333">
          <cell r="A1333" t="str">
            <v/>
          </cell>
          <cell r="B1333" t="str">
            <v>임효숙</v>
          </cell>
          <cell r="C1333" t="str">
            <v/>
          </cell>
          <cell r="D1333">
            <v>3092</v>
          </cell>
          <cell r="E1333" t="str">
            <v>경기</v>
          </cell>
          <cell r="F1333" t="str">
            <v>의왕</v>
          </cell>
          <cell r="G1333" t="str">
            <v/>
          </cell>
          <cell r="H1333" t="str">
            <v/>
          </cell>
          <cell r="I1333" t="str">
            <v/>
          </cell>
          <cell r="J1333" t="str">
            <v/>
          </cell>
        </row>
        <row r="1334">
          <cell r="A1334" t="str">
            <v/>
          </cell>
          <cell r="B1334" t="str">
            <v>이정아</v>
          </cell>
          <cell r="C1334" t="str">
            <v>7006172226148</v>
          </cell>
          <cell r="D1334">
            <v>3071</v>
          </cell>
          <cell r="E1334" t="str">
            <v>경기</v>
          </cell>
          <cell r="F1334" t="str">
            <v>남양</v>
          </cell>
          <cell r="G1334" t="str">
            <v/>
          </cell>
          <cell r="H1334" t="str">
            <v/>
          </cell>
          <cell r="I1334" t="str">
            <v/>
          </cell>
          <cell r="J1334" t="str">
            <v/>
          </cell>
        </row>
        <row r="1335">
          <cell r="A1335" t="str">
            <v/>
          </cell>
          <cell r="B1335" t="str">
            <v>노민하</v>
          </cell>
          <cell r="C1335" t="str">
            <v>8205021823037</v>
          </cell>
          <cell r="D1335">
            <v>3068</v>
          </cell>
          <cell r="E1335" t="str">
            <v>경남</v>
          </cell>
          <cell r="F1335" t="str">
            <v>창원</v>
          </cell>
          <cell r="G1335" t="str">
            <v/>
          </cell>
          <cell r="H1335" t="str">
            <v/>
          </cell>
          <cell r="I1335" t="str">
            <v/>
          </cell>
          <cell r="J1335" t="str">
            <v/>
          </cell>
        </row>
        <row r="1336">
          <cell r="A1336" t="str">
            <v/>
          </cell>
          <cell r="B1336" t="str">
            <v>왕다빈</v>
          </cell>
          <cell r="C1336" t="str">
            <v/>
          </cell>
          <cell r="D1336">
            <v>3068</v>
          </cell>
          <cell r="E1336" t="str">
            <v>서울</v>
          </cell>
          <cell r="F1336" t="str">
            <v>성동</v>
          </cell>
          <cell r="G1336" t="str">
            <v/>
          </cell>
          <cell r="H1336" t="str">
            <v/>
          </cell>
          <cell r="I1336" t="str">
            <v/>
          </cell>
          <cell r="J1336" t="str">
            <v/>
          </cell>
        </row>
        <row r="1337">
          <cell r="A1337" t="str">
            <v/>
          </cell>
          <cell r="B1337" t="str">
            <v>정지우</v>
          </cell>
          <cell r="C1337" t="str">
            <v>6502172636818</v>
          </cell>
          <cell r="D1337">
            <v>3060</v>
          </cell>
          <cell r="E1337" t="str">
            <v>서울</v>
          </cell>
          <cell r="F1337" t="str">
            <v>강동</v>
          </cell>
          <cell r="G1337" t="str">
            <v/>
          </cell>
          <cell r="H1337" t="str">
            <v/>
          </cell>
          <cell r="I1337" t="str">
            <v/>
          </cell>
          <cell r="J1337" t="str">
            <v/>
          </cell>
        </row>
        <row r="1338">
          <cell r="A1338" t="str">
            <v/>
          </cell>
          <cell r="B1338" t="str">
            <v>윤이나</v>
          </cell>
          <cell r="C1338" t="str">
            <v>8112072409010</v>
          </cell>
          <cell r="D1338">
            <v>3058</v>
          </cell>
          <cell r="E1338" t="str">
            <v>대전</v>
          </cell>
          <cell r="F1338" t="str">
            <v>중구</v>
          </cell>
          <cell r="G1338" t="str">
            <v/>
          </cell>
          <cell r="H1338" t="str">
            <v/>
          </cell>
          <cell r="I1338" t="str">
            <v/>
          </cell>
          <cell r="J1338" t="str">
            <v/>
          </cell>
        </row>
        <row r="1339">
          <cell r="A1339" t="str">
            <v/>
          </cell>
          <cell r="B1339" t="str">
            <v>서은아</v>
          </cell>
          <cell r="C1339" t="str">
            <v>7403092804416</v>
          </cell>
          <cell r="D1339">
            <v>14363</v>
          </cell>
          <cell r="E1339" t="str">
            <v>제주</v>
          </cell>
          <cell r="F1339" t="str">
            <v>제주</v>
          </cell>
          <cell r="G1339" t="str">
            <v/>
          </cell>
          <cell r="H1339" t="str">
            <v/>
          </cell>
          <cell r="I1339" t="str">
            <v/>
          </cell>
          <cell r="J1339" t="str">
            <v/>
          </cell>
        </row>
        <row r="1340">
          <cell r="A1340" t="str">
            <v/>
          </cell>
          <cell r="B1340" t="str">
            <v>이순덕</v>
          </cell>
          <cell r="C1340" t="str">
            <v>5202202908924</v>
          </cell>
          <cell r="D1340">
            <v>3040</v>
          </cell>
          <cell r="E1340" t="str">
            <v>경남</v>
          </cell>
          <cell r="F1340" t="str">
            <v>창원</v>
          </cell>
          <cell r="G1340" t="str">
            <v/>
          </cell>
          <cell r="H1340" t="str">
            <v/>
          </cell>
          <cell r="I1340" t="str">
            <v/>
          </cell>
          <cell r="J1340" t="str">
            <v/>
          </cell>
        </row>
        <row r="1341">
          <cell r="A1341" t="str">
            <v/>
          </cell>
          <cell r="B1341" t="str">
            <v>김진수</v>
          </cell>
          <cell r="C1341" t="str">
            <v>6902011683614</v>
          </cell>
          <cell r="D1341">
            <v>3038</v>
          </cell>
          <cell r="E1341" t="str">
            <v>대구</v>
          </cell>
          <cell r="F1341" t="str">
            <v>동구</v>
          </cell>
          <cell r="G1341" t="str">
            <v/>
          </cell>
          <cell r="H1341" t="str">
            <v/>
          </cell>
          <cell r="I1341" t="str">
            <v/>
          </cell>
          <cell r="J1341" t="str">
            <v/>
          </cell>
        </row>
        <row r="1342">
          <cell r="A1342" t="str">
            <v/>
          </cell>
          <cell r="B1342" t="str">
            <v>강성열</v>
          </cell>
          <cell r="C1342" t="str">
            <v>7603291774711</v>
          </cell>
          <cell r="D1342">
            <v>3027</v>
          </cell>
          <cell r="E1342" t="str">
            <v>경북</v>
          </cell>
          <cell r="F1342" t="str">
            <v>안동</v>
          </cell>
          <cell r="G1342" t="str">
            <v/>
          </cell>
          <cell r="H1342" t="str">
            <v/>
          </cell>
          <cell r="I1342" t="str">
            <v/>
          </cell>
          <cell r="J1342" t="str">
            <v/>
          </cell>
        </row>
        <row r="1343">
          <cell r="A1343" t="str">
            <v/>
          </cell>
          <cell r="B1343" t="str">
            <v>백미정</v>
          </cell>
          <cell r="C1343" t="str">
            <v>4411111029514</v>
          </cell>
          <cell r="D1343">
            <v>3026</v>
          </cell>
          <cell r="E1343" t="str">
            <v>서울</v>
          </cell>
          <cell r="F1343" t="str">
            <v>강남</v>
          </cell>
          <cell r="G1343" t="str">
            <v/>
          </cell>
          <cell r="H1343" t="str">
            <v/>
          </cell>
          <cell r="I1343" t="str">
            <v/>
          </cell>
          <cell r="J1343" t="str">
            <v/>
          </cell>
        </row>
        <row r="1344">
          <cell r="A1344" t="str">
            <v/>
          </cell>
          <cell r="B1344" t="str">
            <v>이순영</v>
          </cell>
          <cell r="C1344" t="str">
            <v>8103242691929</v>
          </cell>
          <cell r="D1344">
            <v>3022</v>
          </cell>
          <cell r="E1344" t="str">
            <v>충북</v>
          </cell>
          <cell r="F1344" t="str">
            <v>청주</v>
          </cell>
          <cell r="G1344" t="str">
            <v/>
          </cell>
          <cell r="H1344" t="str">
            <v/>
          </cell>
          <cell r="I1344" t="str">
            <v/>
          </cell>
          <cell r="J1344" t="str">
            <v/>
          </cell>
        </row>
        <row r="1345">
          <cell r="A1345" t="str">
            <v/>
          </cell>
          <cell r="B1345" t="str">
            <v>장정훈</v>
          </cell>
          <cell r="C1345" t="str">
            <v>7009241696615</v>
          </cell>
          <cell r="D1345">
            <v>3021</v>
          </cell>
          <cell r="E1345" t="str">
            <v>서울</v>
          </cell>
          <cell r="F1345" t="str">
            <v>서초</v>
          </cell>
          <cell r="G1345" t="str">
            <v/>
          </cell>
          <cell r="H1345" t="str">
            <v/>
          </cell>
          <cell r="I1345" t="str">
            <v/>
          </cell>
          <cell r="J1345" t="str">
            <v/>
          </cell>
        </row>
        <row r="1346">
          <cell r="A1346" t="str">
            <v/>
          </cell>
          <cell r="B1346" t="str">
            <v>남궁애리</v>
          </cell>
          <cell r="C1346" t="str">
            <v>7909262155419</v>
          </cell>
          <cell r="D1346">
            <v>3019</v>
          </cell>
          <cell r="E1346" t="str">
            <v>전북</v>
          </cell>
          <cell r="F1346" t="str">
            <v>익산</v>
          </cell>
          <cell r="G1346" t="str">
            <v/>
          </cell>
          <cell r="H1346" t="str">
            <v/>
          </cell>
          <cell r="I1346" t="str">
            <v/>
          </cell>
          <cell r="J1346" t="str">
            <v/>
          </cell>
        </row>
        <row r="1347">
          <cell r="A1347" t="str">
            <v/>
          </cell>
          <cell r="B1347" t="str">
            <v>홍민호</v>
          </cell>
          <cell r="C1347" t="str">
            <v>8211111408410</v>
          </cell>
          <cell r="D1347">
            <v>3013</v>
          </cell>
          <cell r="E1347" t="str">
            <v>대전</v>
          </cell>
          <cell r="F1347" t="str">
            <v>유성</v>
          </cell>
          <cell r="G1347" t="str">
            <v/>
          </cell>
          <cell r="H1347" t="str">
            <v/>
          </cell>
          <cell r="I1347" t="str">
            <v/>
          </cell>
          <cell r="J1347" t="str">
            <v/>
          </cell>
        </row>
        <row r="1348">
          <cell r="A1348" t="str">
            <v/>
          </cell>
          <cell r="B1348" t="str">
            <v>김성진</v>
          </cell>
          <cell r="C1348" t="str">
            <v/>
          </cell>
          <cell r="D1348">
            <v>3010</v>
          </cell>
          <cell r="E1348" t="str">
            <v>경기</v>
          </cell>
          <cell r="F1348" t="str">
            <v>성남</v>
          </cell>
          <cell r="G1348" t="str">
            <v/>
          </cell>
          <cell r="H1348" t="str">
            <v/>
          </cell>
          <cell r="I1348" t="str">
            <v/>
          </cell>
          <cell r="J1348" t="str">
            <v/>
          </cell>
        </row>
        <row r="1349">
          <cell r="A1349" t="str">
            <v/>
          </cell>
          <cell r="B1349" t="str">
            <v>정현철</v>
          </cell>
          <cell r="C1349" t="str">
            <v>8205211849721</v>
          </cell>
          <cell r="D1349">
            <v>3004</v>
          </cell>
          <cell r="E1349" t="str">
            <v>경북</v>
          </cell>
          <cell r="F1349" t="str">
            <v>구미</v>
          </cell>
          <cell r="G1349" t="str">
            <v/>
          </cell>
          <cell r="H1349" t="str">
            <v/>
          </cell>
          <cell r="I1349" t="str">
            <v/>
          </cell>
          <cell r="J1349" t="str">
            <v/>
          </cell>
        </row>
        <row r="1350">
          <cell r="A1350" t="str">
            <v/>
          </cell>
          <cell r="B1350" t="str">
            <v>이상수</v>
          </cell>
          <cell r="C1350" t="str">
            <v>6512021799827</v>
          </cell>
          <cell r="D1350">
            <v>3002</v>
          </cell>
          <cell r="E1350" t="str">
            <v>경북</v>
          </cell>
          <cell r="F1350" t="str">
            <v>김천</v>
          </cell>
          <cell r="G1350" t="str">
            <v/>
          </cell>
          <cell r="H1350" t="str">
            <v/>
          </cell>
          <cell r="I1350" t="str">
            <v/>
          </cell>
          <cell r="J1350" t="str">
            <v/>
          </cell>
        </row>
        <row r="1351">
          <cell r="A1351" t="str">
            <v/>
          </cell>
          <cell r="B1351" t="str">
            <v>이대학</v>
          </cell>
          <cell r="C1351" t="str">
            <v>8801291849722</v>
          </cell>
          <cell r="D1351">
            <v>3001</v>
          </cell>
          <cell r="E1351" t="str">
            <v>경북</v>
          </cell>
          <cell r="F1351" t="str">
            <v>구미</v>
          </cell>
          <cell r="G1351" t="str">
            <v/>
          </cell>
          <cell r="H1351" t="str">
            <v/>
          </cell>
          <cell r="I1351" t="str">
            <v/>
          </cell>
          <cell r="J1351" t="str">
            <v/>
          </cell>
        </row>
        <row r="1352">
          <cell r="A1352" t="str">
            <v/>
          </cell>
          <cell r="B1352" t="str">
            <v>강진선</v>
          </cell>
          <cell r="C1352" t="str">
            <v/>
          </cell>
          <cell r="D1352">
            <v>3000</v>
          </cell>
          <cell r="E1352" t="str">
            <v>경기</v>
          </cell>
          <cell r="F1352" t="str">
            <v>부천</v>
          </cell>
          <cell r="G1352" t="str">
            <v/>
          </cell>
          <cell r="H1352" t="str">
            <v/>
          </cell>
          <cell r="I1352" t="str">
            <v/>
          </cell>
          <cell r="J1352" t="str">
            <v/>
          </cell>
        </row>
        <row r="1353">
          <cell r="A1353" t="str">
            <v/>
          </cell>
          <cell r="B1353" t="str">
            <v>강호주</v>
          </cell>
          <cell r="C1353" t="str">
            <v>5406151925110</v>
          </cell>
          <cell r="D1353">
            <v>3000</v>
          </cell>
          <cell r="E1353" t="str">
            <v>서울</v>
          </cell>
          <cell r="F1353" t="str">
            <v>도봉</v>
          </cell>
          <cell r="G1353" t="str">
            <v/>
          </cell>
          <cell r="H1353" t="str">
            <v/>
          </cell>
          <cell r="I1353" t="str">
            <v/>
          </cell>
          <cell r="J1353" t="str">
            <v/>
          </cell>
        </row>
        <row r="1354">
          <cell r="A1354" t="str">
            <v/>
          </cell>
          <cell r="B1354" t="str">
            <v>고명철</v>
          </cell>
          <cell r="C1354" t="str">
            <v>6912231490529</v>
          </cell>
          <cell r="D1354">
            <v>3000</v>
          </cell>
          <cell r="E1354" t="str">
            <v>전북</v>
          </cell>
          <cell r="F1354" t="str">
            <v>군산</v>
          </cell>
          <cell r="G1354" t="str">
            <v/>
          </cell>
          <cell r="H1354" t="str">
            <v/>
          </cell>
          <cell r="I1354" t="str">
            <v/>
          </cell>
          <cell r="J1354" t="str">
            <v/>
          </cell>
        </row>
        <row r="1355">
          <cell r="A1355" t="str">
            <v/>
          </cell>
          <cell r="B1355" t="str">
            <v>고희영</v>
          </cell>
          <cell r="C1355" t="str">
            <v>7810252231245</v>
          </cell>
          <cell r="D1355">
            <v>3000</v>
          </cell>
          <cell r="E1355" t="str">
            <v>서울</v>
          </cell>
          <cell r="F1355" t="str">
            <v>마포</v>
          </cell>
          <cell r="G1355" t="str">
            <v/>
          </cell>
          <cell r="H1355" t="str">
            <v/>
          </cell>
          <cell r="I1355" t="str">
            <v/>
          </cell>
          <cell r="J1355" t="str">
            <v/>
          </cell>
        </row>
        <row r="1356">
          <cell r="A1356" t="str">
            <v/>
          </cell>
          <cell r="B1356" t="str">
            <v>곽영길</v>
          </cell>
          <cell r="C1356" t="str">
            <v>4403051120611</v>
          </cell>
          <cell r="D1356">
            <v>3000</v>
          </cell>
          <cell r="E1356" t="str">
            <v>부산</v>
          </cell>
          <cell r="F1356" t="str">
            <v>동래</v>
          </cell>
          <cell r="G1356" t="str">
            <v/>
          </cell>
          <cell r="H1356" t="str">
            <v/>
          </cell>
          <cell r="I1356" t="str">
            <v/>
          </cell>
          <cell r="J1356" t="str">
            <v/>
          </cell>
        </row>
        <row r="1357">
          <cell r="A1357" t="str">
            <v/>
          </cell>
          <cell r="B1357" t="str">
            <v>금필환</v>
          </cell>
          <cell r="C1357" t="str">
            <v>7303261347719</v>
          </cell>
          <cell r="D1357">
            <v>6200</v>
          </cell>
          <cell r="E1357" t="str">
            <v>경기</v>
          </cell>
          <cell r="F1357" t="str">
            <v>용인</v>
          </cell>
          <cell r="G1357" t="str">
            <v/>
          </cell>
          <cell r="H1357" t="str">
            <v/>
          </cell>
          <cell r="I1357" t="str">
            <v/>
          </cell>
          <cell r="J1357" t="str">
            <v/>
          </cell>
        </row>
        <row r="1358">
          <cell r="A1358" t="str">
            <v/>
          </cell>
          <cell r="B1358" t="str">
            <v>김광연</v>
          </cell>
          <cell r="C1358" t="str">
            <v>8206221053117</v>
          </cell>
          <cell r="D1358">
            <v>3000</v>
          </cell>
          <cell r="E1358" t="str">
            <v>경기</v>
          </cell>
          <cell r="F1358" t="str">
            <v>용인</v>
          </cell>
          <cell r="G1358" t="str">
            <v/>
          </cell>
          <cell r="H1358" t="str">
            <v/>
          </cell>
          <cell r="I1358" t="str">
            <v/>
          </cell>
          <cell r="J1358" t="str">
            <v/>
          </cell>
        </row>
        <row r="1359">
          <cell r="A1359" t="str">
            <v/>
          </cell>
          <cell r="B1359" t="str">
            <v>김두현</v>
          </cell>
          <cell r="C1359" t="str">
            <v>7801121347736</v>
          </cell>
          <cell r="D1359">
            <v>3000</v>
          </cell>
          <cell r="E1359" t="str">
            <v>강원</v>
          </cell>
          <cell r="F1359" t="str">
            <v>태백</v>
          </cell>
          <cell r="G1359" t="str">
            <v/>
          </cell>
          <cell r="H1359" t="str">
            <v/>
          </cell>
          <cell r="I1359" t="str">
            <v/>
          </cell>
          <cell r="J1359" t="str">
            <v/>
          </cell>
        </row>
        <row r="1360">
          <cell r="A1360" t="str">
            <v/>
          </cell>
          <cell r="B1360" t="str">
            <v>김미숙</v>
          </cell>
          <cell r="C1360" t="str">
            <v>6905062647938</v>
          </cell>
          <cell r="D1360">
            <v>3000</v>
          </cell>
          <cell r="E1360" t="str">
            <v>서울</v>
          </cell>
          <cell r="F1360" t="str">
            <v>강동</v>
          </cell>
          <cell r="G1360" t="str">
            <v/>
          </cell>
          <cell r="H1360" t="str">
            <v/>
          </cell>
          <cell r="I1360" t="str">
            <v/>
          </cell>
          <cell r="J1360" t="str">
            <v/>
          </cell>
        </row>
        <row r="1361">
          <cell r="A1361" t="str">
            <v/>
          </cell>
          <cell r="B1361" t="str">
            <v>김서구</v>
          </cell>
          <cell r="C1361" t="str">
            <v>6306171408616</v>
          </cell>
          <cell r="D1361">
            <v>3000</v>
          </cell>
          <cell r="E1361" t="str">
            <v>경기</v>
          </cell>
          <cell r="F1361" t="str">
            <v>안성</v>
          </cell>
          <cell r="G1361" t="str">
            <v/>
          </cell>
          <cell r="H1361" t="str">
            <v/>
          </cell>
          <cell r="I1361" t="str">
            <v/>
          </cell>
          <cell r="J1361" t="str">
            <v/>
          </cell>
        </row>
        <row r="1362">
          <cell r="A1362" t="str">
            <v/>
          </cell>
          <cell r="B1362" t="str">
            <v>김성수</v>
          </cell>
          <cell r="C1362" t="str">
            <v>7507241496115</v>
          </cell>
          <cell r="D1362">
            <v>3000</v>
          </cell>
          <cell r="E1362" t="str">
            <v>인천</v>
          </cell>
          <cell r="F1362" t="str">
            <v>남동</v>
          </cell>
          <cell r="G1362" t="str">
            <v/>
          </cell>
          <cell r="H1362" t="str">
            <v/>
          </cell>
          <cell r="I1362" t="str">
            <v/>
          </cell>
          <cell r="J1362" t="str">
            <v/>
          </cell>
        </row>
        <row r="1363">
          <cell r="A1363" t="str">
            <v/>
          </cell>
          <cell r="B1363" t="str">
            <v>김성환</v>
          </cell>
          <cell r="C1363" t="str">
            <v>8601081155417</v>
          </cell>
          <cell r="D1363">
            <v>3000</v>
          </cell>
          <cell r="E1363" t="str">
            <v>인천</v>
          </cell>
          <cell r="F1363" t="str">
            <v>부평</v>
          </cell>
          <cell r="G1363" t="str">
            <v/>
          </cell>
          <cell r="H1363" t="str">
            <v/>
          </cell>
          <cell r="I1363" t="str">
            <v/>
          </cell>
          <cell r="J1363" t="str">
            <v/>
          </cell>
        </row>
        <row r="1364">
          <cell r="A1364" t="str">
            <v/>
          </cell>
          <cell r="B1364" t="str">
            <v>김은조</v>
          </cell>
          <cell r="C1364" t="str">
            <v>7804142150346</v>
          </cell>
          <cell r="D1364">
            <v>3000</v>
          </cell>
          <cell r="E1364" t="str">
            <v>인천</v>
          </cell>
          <cell r="F1364" t="str">
            <v>남동</v>
          </cell>
          <cell r="G1364" t="str">
            <v/>
          </cell>
          <cell r="H1364" t="str">
            <v/>
          </cell>
          <cell r="I1364" t="str">
            <v/>
          </cell>
          <cell r="J1364" t="str">
            <v/>
          </cell>
        </row>
        <row r="1365">
          <cell r="A1365" t="str">
            <v/>
          </cell>
          <cell r="B1365" t="str">
            <v>김장순</v>
          </cell>
          <cell r="C1365" t="str">
            <v>7204091455415</v>
          </cell>
          <cell r="D1365">
            <v>3000</v>
          </cell>
          <cell r="E1365" t="str">
            <v>대전</v>
          </cell>
          <cell r="F1365" t="str">
            <v>서구</v>
          </cell>
          <cell r="G1365" t="str">
            <v/>
          </cell>
          <cell r="H1365" t="str">
            <v/>
          </cell>
          <cell r="I1365" t="str">
            <v/>
          </cell>
          <cell r="J1365" t="str">
            <v/>
          </cell>
        </row>
        <row r="1366">
          <cell r="A1366" t="str">
            <v/>
          </cell>
          <cell r="B1366" t="str">
            <v>김재희</v>
          </cell>
          <cell r="C1366" t="str">
            <v/>
          </cell>
          <cell r="D1366">
            <v>3000</v>
          </cell>
          <cell r="E1366" t="str">
            <v>서울</v>
          </cell>
          <cell r="F1366" t="str">
            <v>서초</v>
          </cell>
          <cell r="G1366" t="str">
            <v/>
          </cell>
          <cell r="H1366" t="str">
            <v/>
          </cell>
          <cell r="I1366" t="str">
            <v/>
          </cell>
          <cell r="J1366" t="str">
            <v/>
          </cell>
        </row>
        <row r="1367">
          <cell r="A1367" t="str">
            <v/>
          </cell>
          <cell r="B1367" t="str">
            <v>김종성</v>
          </cell>
          <cell r="C1367" t="str">
            <v>7002231018013</v>
          </cell>
          <cell r="D1367">
            <v>3000</v>
          </cell>
          <cell r="E1367" t="str">
            <v>경기</v>
          </cell>
          <cell r="F1367" t="str">
            <v>화성</v>
          </cell>
          <cell r="G1367" t="str">
            <v/>
          </cell>
          <cell r="H1367" t="str">
            <v/>
          </cell>
          <cell r="I1367" t="str">
            <v/>
          </cell>
          <cell r="J1367" t="str">
            <v/>
          </cell>
        </row>
        <row r="1368">
          <cell r="A1368" t="str">
            <v/>
          </cell>
          <cell r="B1368" t="str">
            <v>김종수</v>
          </cell>
          <cell r="C1368" t="str">
            <v>5208221008910</v>
          </cell>
          <cell r="D1368">
            <v>3000</v>
          </cell>
          <cell r="E1368" t="str">
            <v>경기</v>
          </cell>
          <cell r="F1368" t="str">
            <v>남양</v>
          </cell>
          <cell r="G1368" t="str">
            <v/>
          </cell>
          <cell r="H1368" t="str">
            <v/>
          </cell>
          <cell r="I1368" t="str">
            <v/>
          </cell>
          <cell r="J1368" t="str">
            <v/>
          </cell>
        </row>
        <row r="1369">
          <cell r="A1369" t="str">
            <v/>
          </cell>
          <cell r="B1369" t="str">
            <v>김주남</v>
          </cell>
          <cell r="C1369" t="str">
            <v>6807181468423</v>
          </cell>
          <cell r="D1369">
            <v>3000</v>
          </cell>
          <cell r="E1369" t="str">
            <v>충남</v>
          </cell>
          <cell r="F1369" t="str">
            <v>예산</v>
          </cell>
          <cell r="G1369" t="str">
            <v/>
          </cell>
          <cell r="H1369" t="str">
            <v/>
          </cell>
          <cell r="I1369" t="str">
            <v/>
          </cell>
          <cell r="J1369" t="str">
            <v/>
          </cell>
        </row>
        <row r="1370">
          <cell r="A1370" t="str">
            <v/>
          </cell>
          <cell r="B1370" t="str">
            <v>김주이</v>
          </cell>
          <cell r="C1370" t="str">
            <v/>
          </cell>
          <cell r="D1370">
            <v>3000</v>
          </cell>
          <cell r="E1370" t="str">
            <v>전북</v>
          </cell>
          <cell r="F1370" t="str">
            <v>익산</v>
          </cell>
          <cell r="G1370" t="str">
            <v/>
          </cell>
          <cell r="H1370" t="str">
            <v/>
          </cell>
          <cell r="I1370" t="str">
            <v/>
          </cell>
          <cell r="J1370" t="str">
            <v/>
          </cell>
        </row>
        <row r="1371">
          <cell r="A1371" t="str">
            <v/>
          </cell>
          <cell r="B1371" t="str">
            <v>김진현</v>
          </cell>
          <cell r="C1371" t="str">
            <v>7103012454611</v>
          </cell>
          <cell r="D1371">
            <v>3000</v>
          </cell>
          <cell r="E1371" t="str">
            <v>충남</v>
          </cell>
          <cell r="F1371" t="str">
            <v>논산</v>
          </cell>
          <cell r="G1371" t="str">
            <v/>
          </cell>
          <cell r="H1371" t="str">
            <v/>
          </cell>
          <cell r="I1371" t="str">
            <v/>
          </cell>
          <cell r="J1371" t="str">
            <v/>
          </cell>
        </row>
        <row r="1372">
          <cell r="A1372" t="str">
            <v/>
          </cell>
          <cell r="B1372" t="str">
            <v>김태훈</v>
          </cell>
          <cell r="C1372" t="str">
            <v>6503031803211</v>
          </cell>
          <cell r="D1372">
            <v>3000</v>
          </cell>
          <cell r="E1372" t="str">
            <v>서울</v>
          </cell>
          <cell r="F1372" t="str">
            <v>강남</v>
          </cell>
          <cell r="G1372" t="str">
            <v/>
          </cell>
          <cell r="H1372" t="str">
            <v/>
          </cell>
          <cell r="I1372" t="str">
            <v/>
          </cell>
          <cell r="J1372" t="str">
            <v/>
          </cell>
        </row>
        <row r="1373">
          <cell r="A1373" t="str">
            <v/>
          </cell>
          <cell r="B1373" t="str">
            <v>김현기</v>
          </cell>
          <cell r="C1373" t="str">
            <v>8306221080117</v>
          </cell>
          <cell r="D1373">
            <v>3000</v>
          </cell>
          <cell r="E1373" t="str">
            <v>서울</v>
          </cell>
          <cell r="F1373" t="str">
            <v>용산</v>
          </cell>
          <cell r="G1373" t="str">
            <v/>
          </cell>
          <cell r="H1373" t="str">
            <v/>
          </cell>
          <cell r="I1373" t="str">
            <v/>
          </cell>
          <cell r="J1373" t="str">
            <v/>
          </cell>
        </row>
        <row r="1374">
          <cell r="A1374" t="str">
            <v/>
          </cell>
          <cell r="B1374" t="str">
            <v>김희영</v>
          </cell>
          <cell r="C1374" t="str">
            <v>7808272770613</v>
          </cell>
          <cell r="D1374">
            <v>3000</v>
          </cell>
          <cell r="E1374" t="str">
            <v>경기</v>
          </cell>
          <cell r="F1374" t="str">
            <v>용인</v>
          </cell>
          <cell r="G1374" t="str">
            <v/>
          </cell>
          <cell r="H1374" t="str">
            <v/>
          </cell>
          <cell r="I1374" t="str">
            <v/>
          </cell>
          <cell r="J1374" t="str">
            <v/>
          </cell>
        </row>
        <row r="1375">
          <cell r="A1375" t="str">
            <v/>
          </cell>
          <cell r="B1375" t="str">
            <v>나순철</v>
          </cell>
          <cell r="C1375" t="str">
            <v>6005201456112</v>
          </cell>
          <cell r="D1375">
            <v>3000</v>
          </cell>
          <cell r="E1375" t="str">
            <v>경기</v>
          </cell>
          <cell r="F1375" t="str">
            <v>화성</v>
          </cell>
          <cell r="G1375" t="str">
            <v/>
          </cell>
          <cell r="H1375" t="str">
            <v/>
          </cell>
          <cell r="I1375" t="str">
            <v/>
          </cell>
          <cell r="J1375" t="str">
            <v/>
          </cell>
        </row>
        <row r="1376">
          <cell r="A1376" t="str">
            <v/>
          </cell>
          <cell r="B1376" t="str">
            <v>류근원</v>
          </cell>
          <cell r="C1376" t="str">
            <v>5010071389921</v>
          </cell>
          <cell r="D1376">
            <v>3000</v>
          </cell>
          <cell r="E1376" t="str">
            <v>충북</v>
          </cell>
          <cell r="F1376" t="str">
            <v>증평</v>
          </cell>
          <cell r="G1376" t="str">
            <v/>
          </cell>
          <cell r="H1376" t="str">
            <v/>
          </cell>
          <cell r="I1376" t="str">
            <v/>
          </cell>
          <cell r="J1376" t="str">
            <v/>
          </cell>
        </row>
        <row r="1377">
          <cell r="A1377" t="str">
            <v/>
          </cell>
          <cell r="B1377" t="str">
            <v>박길용</v>
          </cell>
          <cell r="C1377" t="str">
            <v/>
          </cell>
          <cell r="D1377">
            <v>3000</v>
          </cell>
          <cell r="E1377" t="str">
            <v>대구</v>
          </cell>
          <cell r="F1377" t="str">
            <v>동구</v>
          </cell>
          <cell r="G1377" t="str">
            <v/>
          </cell>
          <cell r="H1377" t="str">
            <v/>
          </cell>
          <cell r="I1377" t="str">
            <v/>
          </cell>
          <cell r="J1377" t="str">
            <v/>
          </cell>
        </row>
        <row r="1378">
          <cell r="A1378" t="str">
            <v/>
          </cell>
          <cell r="B1378" t="str">
            <v>박인환</v>
          </cell>
          <cell r="C1378" t="str">
            <v>4404161025417</v>
          </cell>
          <cell r="D1378">
            <v>3000</v>
          </cell>
          <cell r="E1378" t="str">
            <v>경기</v>
          </cell>
          <cell r="F1378" t="str">
            <v>연천</v>
          </cell>
          <cell r="G1378" t="str">
            <v/>
          </cell>
          <cell r="H1378" t="str">
            <v/>
          </cell>
          <cell r="I1378" t="str">
            <v/>
          </cell>
          <cell r="J1378" t="str">
            <v/>
          </cell>
        </row>
        <row r="1379">
          <cell r="A1379" t="str">
            <v/>
          </cell>
          <cell r="B1379" t="str">
            <v>박정안</v>
          </cell>
          <cell r="C1379" t="str">
            <v>7010092528417</v>
          </cell>
          <cell r="D1379">
            <v>3000</v>
          </cell>
          <cell r="E1379" t="str">
            <v>경기</v>
          </cell>
          <cell r="F1379" t="str">
            <v>광명</v>
          </cell>
          <cell r="G1379" t="str">
            <v/>
          </cell>
          <cell r="H1379" t="str">
            <v/>
          </cell>
          <cell r="I1379" t="str">
            <v/>
          </cell>
          <cell r="J1379" t="str">
            <v/>
          </cell>
        </row>
        <row r="1380">
          <cell r="A1380" t="str">
            <v/>
          </cell>
          <cell r="B1380" t="str">
            <v>박정자</v>
          </cell>
          <cell r="C1380" t="str">
            <v>6202192380612</v>
          </cell>
          <cell r="D1380">
            <v>3000</v>
          </cell>
          <cell r="E1380" t="str">
            <v>경기</v>
          </cell>
          <cell r="F1380" t="str">
            <v>의정</v>
          </cell>
          <cell r="G1380" t="str">
            <v/>
          </cell>
          <cell r="H1380" t="str">
            <v/>
          </cell>
          <cell r="I1380" t="str">
            <v/>
          </cell>
          <cell r="J1380" t="str">
            <v/>
          </cell>
        </row>
        <row r="1381">
          <cell r="A1381" t="str">
            <v/>
          </cell>
          <cell r="B1381" t="str">
            <v>박정자</v>
          </cell>
          <cell r="C1381" t="str">
            <v>6703012919048</v>
          </cell>
          <cell r="D1381">
            <v>3000</v>
          </cell>
          <cell r="E1381" t="str">
            <v>충북</v>
          </cell>
          <cell r="F1381" t="str">
            <v>청주</v>
          </cell>
          <cell r="G1381" t="str">
            <v/>
          </cell>
          <cell r="H1381" t="str">
            <v/>
          </cell>
          <cell r="I1381" t="str">
            <v/>
          </cell>
          <cell r="J1381" t="str">
            <v/>
          </cell>
        </row>
        <row r="1382">
          <cell r="A1382" t="str">
            <v/>
          </cell>
          <cell r="B1382" t="str">
            <v>박종갑</v>
          </cell>
          <cell r="C1382" t="str">
            <v>7210111535411</v>
          </cell>
          <cell r="D1382">
            <v>3000</v>
          </cell>
          <cell r="E1382" t="str">
            <v>경기</v>
          </cell>
          <cell r="F1382" t="str">
            <v>평택</v>
          </cell>
          <cell r="G1382" t="str">
            <v/>
          </cell>
          <cell r="H1382" t="str">
            <v/>
          </cell>
          <cell r="I1382" t="str">
            <v/>
          </cell>
          <cell r="J1382" t="str">
            <v/>
          </cell>
        </row>
        <row r="1383">
          <cell r="A1383" t="str">
            <v/>
          </cell>
          <cell r="B1383" t="str">
            <v>박종태</v>
          </cell>
          <cell r="C1383" t="str">
            <v>5601111123711</v>
          </cell>
          <cell r="D1383">
            <v>3000</v>
          </cell>
          <cell r="E1383" t="str">
            <v>서울</v>
          </cell>
          <cell r="F1383" t="str">
            <v>서초</v>
          </cell>
          <cell r="G1383" t="str">
            <v/>
          </cell>
          <cell r="H1383" t="str">
            <v/>
          </cell>
          <cell r="I1383" t="str">
            <v/>
          </cell>
          <cell r="J1383" t="str">
            <v/>
          </cell>
        </row>
        <row r="1384">
          <cell r="A1384" t="str">
            <v/>
          </cell>
          <cell r="B1384" t="str">
            <v>방희영</v>
          </cell>
          <cell r="C1384" t="str">
            <v>6907231009818</v>
          </cell>
          <cell r="D1384">
            <v>3000</v>
          </cell>
          <cell r="E1384" t="str">
            <v>서울</v>
          </cell>
          <cell r="F1384" t="str">
            <v>강서</v>
          </cell>
          <cell r="G1384" t="str">
            <v/>
          </cell>
          <cell r="H1384" t="str">
            <v/>
          </cell>
          <cell r="I1384" t="str">
            <v/>
          </cell>
          <cell r="J1384" t="str">
            <v/>
          </cell>
        </row>
        <row r="1385">
          <cell r="A1385" t="str">
            <v/>
          </cell>
          <cell r="B1385" t="str">
            <v>배철환</v>
          </cell>
          <cell r="C1385" t="str">
            <v>5911011804329</v>
          </cell>
          <cell r="D1385">
            <v>3000</v>
          </cell>
          <cell r="E1385" t="str">
            <v>대구</v>
          </cell>
          <cell r="F1385" t="str">
            <v>북구</v>
          </cell>
          <cell r="G1385" t="str">
            <v/>
          </cell>
          <cell r="H1385" t="str">
            <v/>
          </cell>
          <cell r="I1385" t="str">
            <v/>
          </cell>
          <cell r="J1385" t="str">
            <v/>
          </cell>
        </row>
        <row r="1386">
          <cell r="A1386" t="str">
            <v/>
          </cell>
          <cell r="B1386" t="str">
            <v>서현철</v>
          </cell>
          <cell r="C1386" t="str">
            <v/>
          </cell>
          <cell r="D1386">
            <v>3000</v>
          </cell>
          <cell r="E1386" t="str">
            <v>서울</v>
          </cell>
          <cell r="F1386" t="str">
            <v>강서</v>
          </cell>
          <cell r="G1386" t="str">
            <v/>
          </cell>
          <cell r="H1386" t="str">
            <v/>
          </cell>
          <cell r="I1386" t="str">
            <v/>
          </cell>
          <cell r="J1386" t="str">
            <v/>
          </cell>
        </row>
        <row r="1387">
          <cell r="A1387" t="str">
            <v/>
          </cell>
          <cell r="B1387" t="str">
            <v>선진국</v>
          </cell>
          <cell r="C1387" t="str">
            <v>7411221639313</v>
          </cell>
          <cell r="D1387">
            <v>3000</v>
          </cell>
          <cell r="E1387" t="str">
            <v>경기</v>
          </cell>
          <cell r="F1387" t="str">
            <v>용인</v>
          </cell>
          <cell r="G1387" t="str">
            <v/>
          </cell>
          <cell r="H1387" t="str">
            <v/>
          </cell>
          <cell r="I1387" t="str">
            <v/>
          </cell>
          <cell r="J1387" t="str">
            <v/>
          </cell>
        </row>
        <row r="1388">
          <cell r="A1388" t="str">
            <v/>
          </cell>
          <cell r="B1388" t="str">
            <v>손명현</v>
          </cell>
          <cell r="C1388" t="str">
            <v>6801291053128</v>
          </cell>
          <cell r="D1388">
            <v>3000</v>
          </cell>
          <cell r="E1388" t="str">
            <v>서울</v>
          </cell>
          <cell r="F1388" t="str">
            <v>강남</v>
          </cell>
          <cell r="G1388" t="str">
            <v/>
          </cell>
          <cell r="H1388" t="str">
            <v/>
          </cell>
          <cell r="I1388" t="str">
            <v/>
          </cell>
          <cell r="J1388" t="str">
            <v/>
          </cell>
        </row>
        <row r="1389">
          <cell r="A1389" t="str">
            <v/>
          </cell>
          <cell r="B1389" t="str">
            <v>신정수</v>
          </cell>
          <cell r="C1389" t="str">
            <v>5602121067315</v>
          </cell>
          <cell r="D1389">
            <v>3000</v>
          </cell>
          <cell r="E1389" t="str">
            <v>서울</v>
          </cell>
          <cell r="F1389" t="str">
            <v>양천</v>
          </cell>
          <cell r="G1389" t="str">
            <v/>
          </cell>
          <cell r="H1389" t="str">
            <v/>
          </cell>
          <cell r="I1389" t="str">
            <v/>
          </cell>
          <cell r="J1389" t="str">
            <v/>
          </cell>
        </row>
        <row r="1390">
          <cell r="A1390" t="str">
            <v/>
          </cell>
          <cell r="B1390" t="str">
            <v>안영관</v>
          </cell>
          <cell r="C1390" t="str">
            <v>6807211252315</v>
          </cell>
          <cell r="D1390">
            <v>3000</v>
          </cell>
          <cell r="E1390" t="str">
            <v>경기</v>
          </cell>
          <cell r="F1390" t="str">
            <v>안성</v>
          </cell>
          <cell r="G1390" t="str">
            <v/>
          </cell>
          <cell r="H1390" t="str">
            <v/>
          </cell>
          <cell r="I1390" t="str">
            <v/>
          </cell>
          <cell r="J1390" t="str">
            <v/>
          </cell>
        </row>
        <row r="1391">
          <cell r="A1391" t="str">
            <v/>
          </cell>
          <cell r="B1391" t="str">
            <v>양길부</v>
          </cell>
          <cell r="C1391" t="str">
            <v>4411051037523</v>
          </cell>
          <cell r="D1391">
            <v>3000</v>
          </cell>
          <cell r="E1391" t="str">
            <v>대전</v>
          </cell>
          <cell r="F1391" t="str">
            <v>동구</v>
          </cell>
          <cell r="G1391" t="str">
            <v/>
          </cell>
          <cell r="H1391" t="str">
            <v/>
          </cell>
          <cell r="I1391" t="str">
            <v/>
          </cell>
          <cell r="J1391" t="str">
            <v/>
          </cell>
        </row>
        <row r="1392">
          <cell r="A1392" t="str">
            <v/>
          </cell>
          <cell r="B1392" t="str">
            <v>양원석</v>
          </cell>
          <cell r="C1392" t="str">
            <v/>
          </cell>
          <cell r="D1392">
            <v>3000</v>
          </cell>
          <cell r="E1392" t="str">
            <v>서울</v>
          </cell>
          <cell r="F1392" t="str">
            <v>서초</v>
          </cell>
          <cell r="G1392" t="str">
            <v/>
          </cell>
          <cell r="H1392" t="str">
            <v/>
          </cell>
          <cell r="I1392" t="str">
            <v/>
          </cell>
          <cell r="J1392" t="str">
            <v/>
          </cell>
        </row>
        <row r="1393">
          <cell r="A1393" t="str">
            <v/>
          </cell>
          <cell r="B1393" t="str">
            <v>양정옥</v>
          </cell>
          <cell r="C1393" t="str">
            <v>6802101519821</v>
          </cell>
          <cell r="D1393">
            <v>3000</v>
          </cell>
          <cell r="E1393" t="str">
            <v>전북</v>
          </cell>
          <cell r="F1393" t="str">
            <v>익산</v>
          </cell>
          <cell r="G1393" t="str">
            <v/>
          </cell>
          <cell r="H1393" t="str">
            <v/>
          </cell>
          <cell r="I1393" t="str">
            <v/>
          </cell>
          <cell r="J1393" t="str">
            <v/>
          </cell>
        </row>
        <row r="1394">
          <cell r="A1394" t="str">
            <v/>
          </cell>
          <cell r="B1394" t="str">
            <v>양홍길</v>
          </cell>
          <cell r="C1394" t="str">
            <v/>
          </cell>
          <cell r="D1394">
            <v>3000</v>
          </cell>
          <cell r="E1394" t="str">
            <v>인천</v>
          </cell>
          <cell r="F1394" t="str">
            <v>연수</v>
          </cell>
          <cell r="G1394" t="str">
            <v/>
          </cell>
          <cell r="H1394" t="str">
            <v/>
          </cell>
          <cell r="I1394" t="str">
            <v/>
          </cell>
          <cell r="J1394" t="str">
            <v/>
          </cell>
        </row>
        <row r="1395">
          <cell r="A1395" t="str">
            <v/>
          </cell>
          <cell r="B1395" t="str">
            <v>오명범</v>
          </cell>
          <cell r="C1395" t="str">
            <v>7103251953929</v>
          </cell>
          <cell r="D1395">
            <v>3000</v>
          </cell>
          <cell r="E1395" t="str">
            <v>제주</v>
          </cell>
          <cell r="F1395" t="str">
            <v>제주</v>
          </cell>
          <cell r="G1395" t="str">
            <v/>
          </cell>
          <cell r="H1395" t="str">
            <v/>
          </cell>
          <cell r="I1395" t="str">
            <v/>
          </cell>
          <cell r="J1395" t="str">
            <v/>
          </cell>
        </row>
        <row r="1396">
          <cell r="A1396" t="str">
            <v/>
          </cell>
          <cell r="B1396" t="str">
            <v>원혜정</v>
          </cell>
          <cell r="C1396" t="str">
            <v>7911112010611</v>
          </cell>
          <cell r="D1396">
            <v>3000</v>
          </cell>
          <cell r="E1396" t="str">
            <v>서울</v>
          </cell>
          <cell r="F1396" t="str">
            <v>종로</v>
          </cell>
          <cell r="G1396" t="str">
            <v/>
          </cell>
          <cell r="H1396" t="str">
            <v/>
          </cell>
          <cell r="I1396" t="str">
            <v/>
          </cell>
          <cell r="J1396" t="str">
            <v/>
          </cell>
        </row>
        <row r="1397">
          <cell r="A1397" t="str">
            <v/>
          </cell>
          <cell r="B1397" t="str">
            <v>유순상</v>
          </cell>
          <cell r="C1397" t="str">
            <v>6301222226413</v>
          </cell>
          <cell r="D1397">
            <v>3000</v>
          </cell>
          <cell r="E1397" t="str">
            <v>경기</v>
          </cell>
          <cell r="F1397" t="str">
            <v>평택</v>
          </cell>
          <cell r="G1397" t="str">
            <v/>
          </cell>
          <cell r="H1397" t="str">
            <v/>
          </cell>
          <cell r="I1397" t="str">
            <v/>
          </cell>
          <cell r="J1397" t="str">
            <v/>
          </cell>
        </row>
        <row r="1398">
          <cell r="A1398" t="str">
            <v/>
          </cell>
          <cell r="B1398" t="str">
            <v>윤상호</v>
          </cell>
          <cell r="C1398" t="str">
            <v>6602141095513</v>
          </cell>
          <cell r="D1398">
            <v>3000</v>
          </cell>
          <cell r="E1398" t="str">
            <v>부산</v>
          </cell>
          <cell r="F1398" t="str">
            <v>사하</v>
          </cell>
          <cell r="G1398" t="str">
            <v/>
          </cell>
          <cell r="H1398" t="str">
            <v/>
          </cell>
          <cell r="I1398" t="str">
            <v/>
          </cell>
          <cell r="J1398" t="str">
            <v/>
          </cell>
        </row>
        <row r="1399">
          <cell r="A1399" t="str">
            <v/>
          </cell>
          <cell r="B1399" t="str">
            <v>윤영애</v>
          </cell>
          <cell r="C1399" t="str">
            <v>6502152683729</v>
          </cell>
          <cell r="D1399">
            <v>3000</v>
          </cell>
          <cell r="E1399" t="str">
            <v>서울</v>
          </cell>
          <cell r="F1399" t="str">
            <v>노원</v>
          </cell>
          <cell r="G1399" t="str">
            <v/>
          </cell>
          <cell r="H1399" t="str">
            <v/>
          </cell>
          <cell r="I1399" t="str">
            <v/>
          </cell>
          <cell r="J1399" t="str">
            <v/>
          </cell>
        </row>
        <row r="1400">
          <cell r="A1400" t="str">
            <v/>
          </cell>
          <cell r="B1400" t="str">
            <v>윤일근</v>
          </cell>
          <cell r="C1400" t="str">
            <v>6601071452816</v>
          </cell>
          <cell r="D1400">
            <v>3000</v>
          </cell>
          <cell r="E1400" t="str">
            <v>대전</v>
          </cell>
          <cell r="F1400" t="str">
            <v>대덕</v>
          </cell>
          <cell r="G1400" t="str">
            <v/>
          </cell>
          <cell r="H1400" t="str">
            <v/>
          </cell>
          <cell r="I1400" t="str">
            <v/>
          </cell>
          <cell r="J1400" t="str">
            <v/>
          </cell>
        </row>
        <row r="1401">
          <cell r="A1401" t="str">
            <v/>
          </cell>
          <cell r="B1401" t="str">
            <v>이교윤</v>
          </cell>
          <cell r="C1401" t="str">
            <v>6202201795821</v>
          </cell>
          <cell r="D1401">
            <v>3000</v>
          </cell>
          <cell r="E1401" t="str">
            <v>경북</v>
          </cell>
          <cell r="F1401" t="str">
            <v>경산</v>
          </cell>
          <cell r="G1401" t="str">
            <v/>
          </cell>
          <cell r="H1401" t="str">
            <v/>
          </cell>
          <cell r="I1401" t="str">
            <v/>
          </cell>
          <cell r="J1401" t="str">
            <v/>
          </cell>
        </row>
        <row r="1402">
          <cell r="A1402" t="str">
            <v/>
          </cell>
          <cell r="B1402" t="str">
            <v>이명재</v>
          </cell>
          <cell r="C1402" t="str">
            <v>5210261526213</v>
          </cell>
          <cell r="D1402">
            <v>3000</v>
          </cell>
          <cell r="E1402" t="str">
            <v>인천</v>
          </cell>
          <cell r="F1402" t="str">
            <v>연수</v>
          </cell>
          <cell r="G1402" t="str">
            <v/>
          </cell>
          <cell r="H1402" t="str">
            <v/>
          </cell>
          <cell r="I1402" t="str">
            <v/>
          </cell>
          <cell r="J1402" t="str">
            <v/>
          </cell>
        </row>
        <row r="1403">
          <cell r="A1403" t="str">
            <v/>
          </cell>
          <cell r="B1403" t="str">
            <v>이순련</v>
          </cell>
          <cell r="C1403" t="str">
            <v>6905102109111</v>
          </cell>
          <cell r="D1403">
            <v>3000</v>
          </cell>
          <cell r="E1403" t="str">
            <v>부산</v>
          </cell>
          <cell r="F1403" t="str">
            <v>중구</v>
          </cell>
          <cell r="G1403" t="str">
            <v/>
          </cell>
          <cell r="H1403" t="str">
            <v/>
          </cell>
          <cell r="I1403" t="str">
            <v/>
          </cell>
          <cell r="J1403" t="str">
            <v/>
          </cell>
        </row>
        <row r="1404">
          <cell r="A1404" t="str">
            <v/>
          </cell>
          <cell r="B1404" t="str">
            <v>이용섭</v>
          </cell>
          <cell r="C1404" t="str">
            <v>8011151536219</v>
          </cell>
          <cell r="D1404">
            <v>3000</v>
          </cell>
          <cell r="E1404" t="str">
            <v>전북</v>
          </cell>
          <cell r="F1404" t="str">
            <v>정읍</v>
          </cell>
          <cell r="G1404" t="str">
            <v/>
          </cell>
          <cell r="H1404" t="str">
            <v/>
          </cell>
          <cell r="I1404" t="str">
            <v/>
          </cell>
          <cell r="J1404" t="str">
            <v/>
          </cell>
        </row>
        <row r="1405">
          <cell r="A1405" t="str">
            <v/>
          </cell>
          <cell r="B1405" t="str">
            <v>이용진</v>
          </cell>
          <cell r="C1405" t="str">
            <v>7505071037011</v>
          </cell>
          <cell r="D1405">
            <v>3000</v>
          </cell>
          <cell r="E1405" t="str">
            <v>서울</v>
          </cell>
          <cell r="F1405" t="str">
            <v>성북</v>
          </cell>
          <cell r="G1405" t="str">
            <v/>
          </cell>
          <cell r="H1405" t="str">
            <v/>
          </cell>
          <cell r="I1405" t="str">
            <v/>
          </cell>
          <cell r="J1405" t="str">
            <v/>
          </cell>
        </row>
        <row r="1406">
          <cell r="A1406" t="str">
            <v/>
          </cell>
          <cell r="B1406" t="str">
            <v>이인범</v>
          </cell>
          <cell r="C1406" t="str">
            <v/>
          </cell>
          <cell r="D1406">
            <v>3000</v>
          </cell>
          <cell r="E1406" t="str">
            <v>서울</v>
          </cell>
          <cell r="F1406" t="str">
            <v>마포</v>
          </cell>
          <cell r="G1406" t="str">
            <v/>
          </cell>
          <cell r="H1406" t="str">
            <v/>
          </cell>
          <cell r="I1406" t="str">
            <v/>
          </cell>
          <cell r="J1406" t="str">
            <v/>
          </cell>
        </row>
        <row r="1407">
          <cell r="A1407" t="str">
            <v/>
          </cell>
          <cell r="B1407" t="str">
            <v>이재경</v>
          </cell>
          <cell r="C1407" t="str">
            <v/>
          </cell>
          <cell r="D1407">
            <v>3000</v>
          </cell>
          <cell r="E1407" t="str">
            <v>인천</v>
          </cell>
          <cell r="F1407" t="str">
            <v>서구</v>
          </cell>
          <cell r="G1407" t="str">
            <v/>
          </cell>
          <cell r="H1407" t="str">
            <v/>
          </cell>
          <cell r="I1407" t="str">
            <v/>
          </cell>
          <cell r="J1407" t="str">
            <v/>
          </cell>
        </row>
        <row r="1408">
          <cell r="A1408" t="str">
            <v/>
          </cell>
          <cell r="B1408" t="str">
            <v>이재근</v>
          </cell>
          <cell r="C1408" t="str">
            <v>7109101403224</v>
          </cell>
          <cell r="D1408">
            <v>3000</v>
          </cell>
          <cell r="E1408" t="str">
            <v>대전</v>
          </cell>
          <cell r="F1408" t="str">
            <v>대덕</v>
          </cell>
          <cell r="G1408" t="str">
            <v/>
          </cell>
          <cell r="H1408" t="str">
            <v/>
          </cell>
          <cell r="I1408" t="str">
            <v/>
          </cell>
          <cell r="J1408" t="str">
            <v/>
          </cell>
        </row>
        <row r="1409">
          <cell r="A1409" t="str">
            <v/>
          </cell>
          <cell r="B1409" t="str">
            <v>이정재</v>
          </cell>
          <cell r="C1409" t="str">
            <v>6206031535411</v>
          </cell>
          <cell r="D1409">
            <v>3000</v>
          </cell>
          <cell r="E1409" t="str">
            <v>서울</v>
          </cell>
          <cell r="F1409" t="str">
            <v>노원</v>
          </cell>
          <cell r="G1409" t="str">
            <v/>
          </cell>
          <cell r="H1409" t="str">
            <v/>
          </cell>
          <cell r="I1409" t="str">
            <v/>
          </cell>
          <cell r="J1409" t="str">
            <v/>
          </cell>
        </row>
        <row r="1410">
          <cell r="A1410" t="str">
            <v/>
          </cell>
          <cell r="B1410" t="str">
            <v>이진옥</v>
          </cell>
          <cell r="C1410" t="str">
            <v>6110172921329</v>
          </cell>
          <cell r="D1410">
            <v>3000</v>
          </cell>
          <cell r="E1410" t="str">
            <v>서울</v>
          </cell>
          <cell r="F1410" t="str">
            <v>양천</v>
          </cell>
          <cell r="G1410" t="str">
            <v/>
          </cell>
          <cell r="H1410" t="str">
            <v/>
          </cell>
          <cell r="I1410" t="str">
            <v/>
          </cell>
          <cell r="J1410" t="str">
            <v/>
          </cell>
        </row>
        <row r="1411">
          <cell r="A1411" t="str">
            <v/>
          </cell>
          <cell r="B1411" t="str">
            <v>이효진</v>
          </cell>
          <cell r="C1411" t="str">
            <v>7906212046219</v>
          </cell>
          <cell r="D1411">
            <v>3000</v>
          </cell>
          <cell r="E1411" t="str">
            <v>서울</v>
          </cell>
          <cell r="F1411" t="str">
            <v>성동</v>
          </cell>
          <cell r="G1411" t="str">
            <v/>
          </cell>
          <cell r="H1411" t="str">
            <v/>
          </cell>
          <cell r="I1411" t="str">
            <v/>
          </cell>
          <cell r="J1411" t="str">
            <v/>
          </cell>
        </row>
        <row r="1412">
          <cell r="A1412" t="str">
            <v/>
          </cell>
          <cell r="B1412" t="str">
            <v>임수철</v>
          </cell>
          <cell r="C1412" t="str">
            <v/>
          </cell>
          <cell r="D1412">
            <v>3000</v>
          </cell>
          <cell r="E1412" t="str">
            <v>경기</v>
          </cell>
          <cell r="F1412" t="str">
            <v>의왕</v>
          </cell>
          <cell r="G1412" t="str">
            <v/>
          </cell>
          <cell r="H1412" t="str">
            <v/>
          </cell>
          <cell r="I1412" t="str">
            <v/>
          </cell>
          <cell r="J1412" t="str">
            <v/>
          </cell>
        </row>
        <row r="1413">
          <cell r="A1413" t="str">
            <v/>
          </cell>
          <cell r="B1413" t="str">
            <v>임정임</v>
          </cell>
          <cell r="C1413" t="str">
            <v/>
          </cell>
          <cell r="D1413">
            <v>3000</v>
          </cell>
          <cell r="E1413" t="str">
            <v>인천</v>
          </cell>
          <cell r="F1413" t="str">
            <v>부평</v>
          </cell>
          <cell r="G1413" t="str">
            <v/>
          </cell>
          <cell r="H1413" t="str">
            <v/>
          </cell>
          <cell r="I1413" t="str">
            <v/>
          </cell>
          <cell r="J1413" t="str">
            <v/>
          </cell>
        </row>
        <row r="1414">
          <cell r="A1414" t="str">
            <v/>
          </cell>
          <cell r="B1414" t="str">
            <v>장병현</v>
          </cell>
          <cell r="C1414" t="str">
            <v>7910011396612</v>
          </cell>
          <cell r="D1414">
            <v>3000</v>
          </cell>
          <cell r="E1414" t="str">
            <v>충북</v>
          </cell>
          <cell r="F1414" t="str">
            <v>제천</v>
          </cell>
          <cell r="G1414" t="str">
            <v/>
          </cell>
          <cell r="H1414" t="str">
            <v/>
          </cell>
          <cell r="I1414" t="str">
            <v/>
          </cell>
          <cell r="J1414" t="str">
            <v/>
          </cell>
        </row>
        <row r="1415">
          <cell r="A1415" t="str">
            <v/>
          </cell>
          <cell r="B1415" t="str">
            <v>장성일</v>
          </cell>
          <cell r="C1415" t="str">
            <v>8103031109219</v>
          </cell>
          <cell r="D1415">
            <v>3000</v>
          </cell>
          <cell r="E1415" t="str">
            <v>울산</v>
          </cell>
          <cell r="F1415" t="str">
            <v>울주</v>
          </cell>
          <cell r="G1415" t="str">
            <v/>
          </cell>
          <cell r="H1415" t="str">
            <v/>
          </cell>
          <cell r="I1415" t="str">
            <v/>
          </cell>
          <cell r="J1415" t="str">
            <v/>
          </cell>
        </row>
        <row r="1416">
          <cell r="A1416" t="str">
            <v/>
          </cell>
          <cell r="B1416" t="str">
            <v>장옥자</v>
          </cell>
          <cell r="C1416" t="str">
            <v>5612232768125</v>
          </cell>
          <cell r="D1416">
            <v>3000</v>
          </cell>
          <cell r="E1416" t="str">
            <v>울산</v>
          </cell>
          <cell r="F1416" t="str">
            <v>남구</v>
          </cell>
          <cell r="G1416" t="str">
            <v/>
          </cell>
          <cell r="H1416" t="str">
            <v/>
          </cell>
          <cell r="I1416" t="str">
            <v/>
          </cell>
          <cell r="J1416" t="str">
            <v/>
          </cell>
        </row>
        <row r="1417">
          <cell r="A1417" t="str">
            <v/>
          </cell>
          <cell r="B1417" t="str">
            <v>정대교</v>
          </cell>
          <cell r="C1417" t="str">
            <v>8008121674615</v>
          </cell>
          <cell r="D1417">
            <v>3000</v>
          </cell>
          <cell r="E1417" t="str">
            <v>울산</v>
          </cell>
          <cell r="F1417" t="str">
            <v>울주</v>
          </cell>
          <cell r="G1417" t="str">
            <v/>
          </cell>
          <cell r="H1417" t="str">
            <v/>
          </cell>
          <cell r="I1417" t="str">
            <v/>
          </cell>
          <cell r="J1417" t="str">
            <v/>
          </cell>
        </row>
        <row r="1418">
          <cell r="A1418" t="str">
            <v/>
          </cell>
          <cell r="B1418" t="str">
            <v>정래경</v>
          </cell>
          <cell r="C1418" t="str">
            <v>7307141332917</v>
          </cell>
          <cell r="D1418">
            <v>3000</v>
          </cell>
          <cell r="E1418" t="str">
            <v>강원</v>
          </cell>
          <cell r="F1418" t="str">
            <v>정선</v>
          </cell>
          <cell r="G1418" t="str">
            <v/>
          </cell>
          <cell r="H1418" t="str">
            <v/>
          </cell>
          <cell r="I1418" t="str">
            <v/>
          </cell>
          <cell r="J1418" t="str">
            <v/>
          </cell>
        </row>
        <row r="1419">
          <cell r="A1419" t="str">
            <v/>
          </cell>
          <cell r="B1419" t="str">
            <v>정은경</v>
          </cell>
          <cell r="C1419" t="str">
            <v>8508282178611</v>
          </cell>
          <cell r="D1419">
            <v>3000</v>
          </cell>
          <cell r="E1419" t="str">
            <v>경기</v>
          </cell>
          <cell r="F1419" t="str">
            <v>안양</v>
          </cell>
          <cell r="G1419" t="str">
            <v/>
          </cell>
          <cell r="H1419" t="str">
            <v/>
          </cell>
          <cell r="I1419" t="str">
            <v/>
          </cell>
          <cell r="J1419" t="str">
            <v/>
          </cell>
        </row>
        <row r="1420">
          <cell r="A1420" t="str">
            <v/>
          </cell>
          <cell r="B1420" t="str">
            <v>정종훈</v>
          </cell>
          <cell r="C1420" t="str">
            <v>9009071696522</v>
          </cell>
          <cell r="D1420">
            <v>3000</v>
          </cell>
          <cell r="E1420" t="str">
            <v>서울</v>
          </cell>
          <cell r="F1420" t="str">
            <v>송파</v>
          </cell>
          <cell r="G1420" t="str">
            <v/>
          </cell>
          <cell r="H1420" t="str">
            <v/>
          </cell>
          <cell r="I1420" t="str">
            <v/>
          </cell>
          <cell r="J1420" t="str">
            <v/>
          </cell>
        </row>
        <row r="1421">
          <cell r="A1421" t="str">
            <v/>
          </cell>
          <cell r="B1421" t="str">
            <v>조명자</v>
          </cell>
          <cell r="C1421" t="str">
            <v>8105282668819</v>
          </cell>
          <cell r="D1421">
            <v>3000</v>
          </cell>
          <cell r="E1421" t="str">
            <v>경기</v>
          </cell>
          <cell r="F1421" t="str">
            <v>시흥</v>
          </cell>
          <cell r="G1421" t="str">
            <v/>
          </cell>
          <cell r="H1421" t="str">
            <v/>
          </cell>
          <cell r="I1421" t="str">
            <v/>
          </cell>
          <cell r="J1421" t="str">
            <v/>
          </cell>
        </row>
        <row r="1422">
          <cell r="A1422" t="str">
            <v/>
          </cell>
          <cell r="B1422" t="str">
            <v>조영욱</v>
          </cell>
          <cell r="C1422" t="str">
            <v/>
          </cell>
          <cell r="D1422">
            <v>3000</v>
          </cell>
          <cell r="E1422" t="str">
            <v>세종</v>
          </cell>
          <cell r="F1422" t="str">
            <v>반곡</v>
          </cell>
          <cell r="G1422" t="str">
            <v/>
          </cell>
          <cell r="H1422" t="str">
            <v/>
          </cell>
          <cell r="I1422" t="str">
            <v/>
          </cell>
          <cell r="J1422" t="str">
            <v/>
          </cell>
        </row>
        <row r="1423">
          <cell r="A1423" t="str">
            <v/>
          </cell>
          <cell r="B1423" t="str">
            <v>주용대</v>
          </cell>
          <cell r="C1423" t="str">
            <v>5708151260415</v>
          </cell>
          <cell r="D1423">
            <v>3000</v>
          </cell>
          <cell r="E1423" t="str">
            <v>강원</v>
          </cell>
          <cell r="F1423" t="str">
            <v>춘천</v>
          </cell>
          <cell r="G1423" t="str">
            <v/>
          </cell>
          <cell r="H1423" t="str">
            <v/>
          </cell>
          <cell r="I1423" t="str">
            <v/>
          </cell>
          <cell r="J1423" t="str">
            <v/>
          </cell>
        </row>
        <row r="1424">
          <cell r="A1424" t="str">
            <v/>
          </cell>
          <cell r="B1424" t="str">
            <v>주지영</v>
          </cell>
          <cell r="C1424" t="str">
            <v>7004222095022</v>
          </cell>
          <cell r="D1424">
            <v>3000</v>
          </cell>
          <cell r="E1424" t="str">
            <v>대전</v>
          </cell>
          <cell r="F1424" t="str">
            <v>유성</v>
          </cell>
          <cell r="G1424" t="str">
            <v/>
          </cell>
          <cell r="H1424" t="str">
            <v/>
          </cell>
          <cell r="I1424" t="str">
            <v/>
          </cell>
          <cell r="J1424" t="str">
            <v/>
          </cell>
        </row>
        <row r="1425">
          <cell r="A1425" t="str">
            <v/>
          </cell>
          <cell r="B1425" t="str">
            <v>최동준</v>
          </cell>
          <cell r="C1425" t="str">
            <v/>
          </cell>
          <cell r="D1425">
            <v>3000</v>
          </cell>
          <cell r="E1425" t="str">
            <v>경남</v>
          </cell>
          <cell r="F1425" t="str">
            <v>진주</v>
          </cell>
          <cell r="G1425" t="str">
            <v/>
          </cell>
          <cell r="H1425" t="str">
            <v/>
          </cell>
          <cell r="I1425" t="str">
            <v/>
          </cell>
          <cell r="J1425" t="str">
            <v/>
          </cell>
        </row>
        <row r="1426">
          <cell r="A1426" t="str">
            <v/>
          </cell>
          <cell r="B1426" t="str">
            <v>최선희</v>
          </cell>
          <cell r="C1426" t="str">
            <v>7204192241913</v>
          </cell>
          <cell r="D1426">
            <v>3000</v>
          </cell>
          <cell r="E1426" t="str">
            <v>서울</v>
          </cell>
          <cell r="F1426" t="str">
            <v>노원</v>
          </cell>
          <cell r="G1426" t="str">
            <v/>
          </cell>
          <cell r="H1426" t="str">
            <v/>
          </cell>
          <cell r="I1426" t="str">
            <v/>
          </cell>
          <cell r="J1426" t="str">
            <v/>
          </cell>
        </row>
        <row r="1427">
          <cell r="A1427" t="str">
            <v/>
          </cell>
          <cell r="B1427" t="str">
            <v>최재영</v>
          </cell>
          <cell r="C1427" t="str">
            <v>9605042019719</v>
          </cell>
          <cell r="D1427">
            <v>3000</v>
          </cell>
          <cell r="E1427" t="str">
            <v>서울</v>
          </cell>
          <cell r="F1427" t="str">
            <v>성동</v>
          </cell>
          <cell r="G1427" t="str">
            <v/>
          </cell>
          <cell r="H1427" t="str">
            <v/>
          </cell>
          <cell r="I1427" t="str">
            <v/>
          </cell>
          <cell r="J1427" t="str">
            <v/>
          </cell>
        </row>
        <row r="1428">
          <cell r="A1428" t="str">
            <v/>
          </cell>
          <cell r="B1428" t="str">
            <v>한상영</v>
          </cell>
          <cell r="C1428" t="str">
            <v>6211011140717</v>
          </cell>
          <cell r="D1428">
            <v>3000</v>
          </cell>
          <cell r="E1428" t="str">
            <v>경기</v>
          </cell>
          <cell r="F1428" t="str">
            <v>파주</v>
          </cell>
          <cell r="G1428" t="str">
            <v/>
          </cell>
          <cell r="H1428" t="str">
            <v/>
          </cell>
          <cell r="I1428" t="str">
            <v/>
          </cell>
          <cell r="J1428" t="str">
            <v/>
          </cell>
        </row>
        <row r="1429">
          <cell r="A1429" t="str">
            <v/>
          </cell>
          <cell r="B1429" t="str">
            <v>한정운</v>
          </cell>
          <cell r="C1429" t="str">
            <v/>
          </cell>
          <cell r="D1429">
            <v>3000</v>
          </cell>
          <cell r="E1429" t="str">
            <v>인천</v>
          </cell>
          <cell r="F1429" t="str">
            <v>서구</v>
          </cell>
          <cell r="G1429" t="str">
            <v/>
          </cell>
          <cell r="H1429" t="str">
            <v/>
          </cell>
          <cell r="I1429" t="str">
            <v/>
          </cell>
          <cell r="J1429" t="str">
            <v/>
          </cell>
        </row>
        <row r="1430">
          <cell r="A1430" t="str">
            <v/>
          </cell>
          <cell r="B1430" t="str">
            <v>홍순무</v>
          </cell>
          <cell r="C1430" t="str">
            <v>4807091347811</v>
          </cell>
          <cell r="D1430">
            <v>3000</v>
          </cell>
          <cell r="E1430" t="str">
            <v>경기</v>
          </cell>
          <cell r="F1430" t="str">
            <v>안산</v>
          </cell>
          <cell r="G1430" t="str">
            <v/>
          </cell>
          <cell r="H1430" t="str">
            <v/>
          </cell>
          <cell r="I1430" t="str">
            <v/>
          </cell>
          <cell r="J1430" t="str">
            <v/>
          </cell>
        </row>
        <row r="1431">
          <cell r="A1431" t="str">
            <v/>
          </cell>
          <cell r="B1431" t="str">
            <v>황경운</v>
          </cell>
          <cell r="C1431" t="str">
            <v>6010071630218</v>
          </cell>
          <cell r="D1431">
            <v>3000</v>
          </cell>
          <cell r="E1431" t="str">
            <v>전남</v>
          </cell>
          <cell r="F1431" t="str">
            <v>광양</v>
          </cell>
          <cell r="G1431" t="str">
            <v/>
          </cell>
          <cell r="H1431" t="str">
            <v/>
          </cell>
          <cell r="I1431" t="str">
            <v/>
          </cell>
          <cell r="J1431" t="str">
            <v/>
          </cell>
        </row>
        <row r="1432">
          <cell r="A1432" t="str">
            <v/>
          </cell>
          <cell r="B1432" t="str">
            <v>황용하</v>
          </cell>
          <cell r="C1432" t="str">
            <v>6004281634813</v>
          </cell>
          <cell r="D1432">
            <v>3000</v>
          </cell>
          <cell r="E1432" t="str">
            <v>경기</v>
          </cell>
          <cell r="F1432" t="str">
            <v>시흥</v>
          </cell>
          <cell r="G1432" t="str">
            <v/>
          </cell>
          <cell r="H1432" t="str">
            <v/>
          </cell>
          <cell r="I1432" t="str">
            <v/>
          </cell>
          <cell r="J1432" t="str">
            <v/>
          </cell>
        </row>
        <row r="1433">
          <cell r="A1433" t="str">
            <v/>
          </cell>
          <cell r="B1433" t="str">
            <v>황제영</v>
          </cell>
          <cell r="C1433" t="str">
            <v>8112201019513</v>
          </cell>
          <cell r="D1433">
            <v>3000</v>
          </cell>
          <cell r="E1433" t="str">
            <v>경기</v>
          </cell>
          <cell r="F1433" t="str">
            <v>용인</v>
          </cell>
          <cell r="G1433" t="str">
            <v/>
          </cell>
          <cell r="H1433" t="str">
            <v/>
          </cell>
          <cell r="I1433" t="str">
            <v/>
          </cell>
          <cell r="J1433" t="str">
            <v/>
          </cell>
        </row>
        <row r="1434">
          <cell r="A1434" t="str">
            <v/>
          </cell>
          <cell r="B1434" t="str">
            <v>황준영</v>
          </cell>
          <cell r="C1434" t="str">
            <v>7002141068536</v>
          </cell>
          <cell r="D1434">
            <v>3000</v>
          </cell>
          <cell r="E1434" t="str">
            <v>서울</v>
          </cell>
          <cell r="F1434" t="str">
            <v>영등</v>
          </cell>
          <cell r="G1434" t="str">
            <v/>
          </cell>
          <cell r="H1434" t="str">
            <v/>
          </cell>
          <cell r="I1434" t="str">
            <v/>
          </cell>
          <cell r="J1434" t="str">
            <v/>
          </cell>
        </row>
        <row r="1435">
          <cell r="A1435" t="str">
            <v/>
          </cell>
          <cell r="B1435" t="str">
            <v>황지혜</v>
          </cell>
          <cell r="C1435" t="str">
            <v/>
          </cell>
          <cell r="D1435">
            <v>3000</v>
          </cell>
          <cell r="E1435" t="str">
            <v>경기</v>
          </cell>
          <cell r="F1435" t="str">
            <v>성남</v>
          </cell>
          <cell r="G1435" t="str">
            <v/>
          </cell>
          <cell r="H1435" t="str">
            <v/>
          </cell>
          <cell r="I1435" t="str">
            <v/>
          </cell>
          <cell r="J1435" t="str">
            <v/>
          </cell>
        </row>
        <row r="1436">
          <cell r="A1436" t="str">
            <v/>
          </cell>
          <cell r="B1436" t="str">
            <v>배창호</v>
          </cell>
          <cell r="C1436" t="str">
            <v>7812231110919</v>
          </cell>
          <cell r="D1436">
            <v>2999</v>
          </cell>
          <cell r="E1436" t="str">
            <v>경남</v>
          </cell>
          <cell r="F1436" t="str">
            <v>거제</v>
          </cell>
          <cell r="G1436" t="str">
            <v/>
          </cell>
          <cell r="H1436" t="str">
            <v/>
          </cell>
          <cell r="I1436" t="str">
            <v/>
          </cell>
          <cell r="J1436" t="str">
            <v/>
          </cell>
        </row>
        <row r="1437">
          <cell r="A1437" t="str">
            <v/>
          </cell>
          <cell r="B1437" t="str">
            <v>배병철</v>
          </cell>
          <cell r="C1437" t="str">
            <v>6803291929813</v>
          </cell>
          <cell r="D1437">
            <v>2994</v>
          </cell>
          <cell r="E1437" t="str">
            <v>대구</v>
          </cell>
          <cell r="F1437" t="str">
            <v>달성</v>
          </cell>
          <cell r="G1437" t="str">
            <v/>
          </cell>
          <cell r="H1437" t="str">
            <v/>
          </cell>
          <cell r="I1437" t="str">
            <v/>
          </cell>
          <cell r="J1437" t="str">
            <v/>
          </cell>
        </row>
        <row r="1438">
          <cell r="A1438" t="str">
            <v/>
          </cell>
          <cell r="B1438" t="str">
            <v>홍진우</v>
          </cell>
          <cell r="C1438" t="str">
            <v/>
          </cell>
          <cell r="D1438">
            <v>2989</v>
          </cell>
          <cell r="E1438" t="str">
            <v>경기</v>
          </cell>
          <cell r="F1438" t="str">
            <v>광명</v>
          </cell>
          <cell r="G1438" t="str">
            <v/>
          </cell>
          <cell r="H1438" t="str">
            <v/>
          </cell>
          <cell r="I1438" t="str">
            <v/>
          </cell>
          <cell r="J1438" t="str">
            <v/>
          </cell>
        </row>
        <row r="1439">
          <cell r="A1439" t="str">
            <v/>
          </cell>
          <cell r="B1439" t="str">
            <v>박응표</v>
          </cell>
          <cell r="C1439" t="str">
            <v>6705211648325</v>
          </cell>
          <cell r="D1439">
            <v>2988</v>
          </cell>
          <cell r="E1439" t="str">
            <v>광주</v>
          </cell>
          <cell r="F1439" t="str">
            <v>광산</v>
          </cell>
          <cell r="G1439" t="str">
            <v/>
          </cell>
          <cell r="H1439" t="str">
            <v/>
          </cell>
          <cell r="I1439" t="str">
            <v/>
          </cell>
          <cell r="J1439" t="str">
            <v/>
          </cell>
        </row>
        <row r="1440">
          <cell r="A1440" t="str">
            <v/>
          </cell>
          <cell r="B1440" t="str">
            <v>김상무</v>
          </cell>
          <cell r="C1440" t="str">
            <v>6412161471611</v>
          </cell>
          <cell r="D1440">
            <v>2981</v>
          </cell>
          <cell r="E1440" t="str">
            <v>경기</v>
          </cell>
          <cell r="F1440" t="str">
            <v>고양</v>
          </cell>
          <cell r="G1440" t="str">
            <v/>
          </cell>
          <cell r="H1440" t="str">
            <v/>
          </cell>
          <cell r="I1440" t="str">
            <v/>
          </cell>
          <cell r="J1440" t="str">
            <v/>
          </cell>
        </row>
        <row r="1441">
          <cell r="A1441" t="str">
            <v/>
          </cell>
          <cell r="B1441" t="str">
            <v>심헌섭</v>
          </cell>
          <cell r="C1441" t="str">
            <v>6612221777817</v>
          </cell>
          <cell r="D1441">
            <v>2978</v>
          </cell>
          <cell r="E1441" t="str">
            <v>대구</v>
          </cell>
          <cell r="F1441" t="str">
            <v>수성</v>
          </cell>
          <cell r="G1441" t="str">
            <v/>
          </cell>
          <cell r="H1441" t="str">
            <v/>
          </cell>
          <cell r="I1441" t="str">
            <v/>
          </cell>
          <cell r="J1441" t="str">
            <v/>
          </cell>
        </row>
        <row r="1442">
          <cell r="A1442" t="str">
            <v/>
          </cell>
          <cell r="B1442" t="str">
            <v>한희수</v>
          </cell>
          <cell r="C1442" t="str">
            <v/>
          </cell>
          <cell r="D1442">
            <v>2976</v>
          </cell>
          <cell r="E1442" t="str">
            <v>서울</v>
          </cell>
          <cell r="F1442" t="str">
            <v>중랑</v>
          </cell>
          <cell r="G1442" t="str">
            <v/>
          </cell>
          <cell r="H1442" t="str">
            <v/>
          </cell>
          <cell r="I1442" t="str">
            <v/>
          </cell>
          <cell r="J1442" t="str">
            <v/>
          </cell>
        </row>
        <row r="1443">
          <cell r="A1443" t="str">
            <v/>
          </cell>
          <cell r="B1443" t="str">
            <v>원광혁</v>
          </cell>
          <cell r="C1443" t="str">
            <v>7906121227113</v>
          </cell>
          <cell r="D1443">
            <v>2970</v>
          </cell>
          <cell r="E1443" t="str">
            <v>경기</v>
          </cell>
          <cell r="F1443" t="str">
            <v>평택</v>
          </cell>
          <cell r="G1443" t="str">
            <v/>
          </cell>
          <cell r="H1443" t="str">
            <v/>
          </cell>
          <cell r="I1443" t="str">
            <v/>
          </cell>
          <cell r="J1443" t="str">
            <v/>
          </cell>
        </row>
        <row r="1444">
          <cell r="A1444" t="str">
            <v/>
          </cell>
          <cell r="B1444" t="str">
            <v xml:space="preserve">송정환 </v>
          </cell>
          <cell r="C1444" t="str">
            <v/>
          </cell>
          <cell r="D1444">
            <v>2969</v>
          </cell>
          <cell r="E1444" t="str">
            <v>부산</v>
          </cell>
          <cell r="F1444" t="str">
            <v>동래</v>
          </cell>
          <cell r="G1444" t="str">
            <v/>
          </cell>
          <cell r="H1444" t="str">
            <v/>
          </cell>
          <cell r="I1444" t="str">
            <v/>
          </cell>
          <cell r="J1444" t="str">
            <v/>
          </cell>
        </row>
        <row r="1445">
          <cell r="A1445" t="str">
            <v/>
          </cell>
          <cell r="B1445" t="str">
            <v>권석재</v>
          </cell>
          <cell r="C1445" t="str">
            <v>7110101025210</v>
          </cell>
          <cell r="D1445">
            <v>2968</v>
          </cell>
          <cell r="E1445" t="str">
            <v>경기</v>
          </cell>
          <cell r="F1445" t="str">
            <v>남양</v>
          </cell>
          <cell r="G1445" t="str">
            <v/>
          </cell>
          <cell r="H1445" t="str">
            <v/>
          </cell>
          <cell r="I1445" t="str">
            <v/>
          </cell>
          <cell r="J1445" t="str">
            <v/>
          </cell>
        </row>
        <row r="1446">
          <cell r="A1446" t="str">
            <v/>
          </cell>
          <cell r="B1446" t="str">
            <v>문제호</v>
          </cell>
          <cell r="C1446" t="str">
            <v/>
          </cell>
          <cell r="D1446">
            <v>2960</v>
          </cell>
          <cell r="E1446" t="str">
            <v>서울</v>
          </cell>
          <cell r="F1446" t="str">
            <v>성북</v>
          </cell>
          <cell r="G1446" t="str">
            <v/>
          </cell>
          <cell r="H1446" t="str">
            <v/>
          </cell>
          <cell r="I1446" t="str">
            <v/>
          </cell>
          <cell r="J1446" t="str">
            <v/>
          </cell>
        </row>
        <row r="1447">
          <cell r="A1447" t="str">
            <v/>
          </cell>
          <cell r="B1447" t="str">
            <v>박정애</v>
          </cell>
          <cell r="C1447" t="str">
            <v>8401202030015</v>
          </cell>
          <cell r="D1447">
            <v>2951</v>
          </cell>
          <cell r="E1447" t="str">
            <v>경기</v>
          </cell>
          <cell r="F1447" t="str">
            <v>수원</v>
          </cell>
          <cell r="G1447" t="str">
            <v/>
          </cell>
          <cell r="H1447" t="str">
            <v/>
          </cell>
          <cell r="I1447" t="str">
            <v/>
          </cell>
          <cell r="J1447" t="str">
            <v/>
          </cell>
        </row>
        <row r="1448">
          <cell r="A1448" t="str">
            <v/>
          </cell>
          <cell r="B1448" t="str">
            <v>이은창</v>
          </cell>
          <cell r="C1448" t="str">
            <v>7107091537921</v>
          </cell>
          <cell r="D1448">
            <v>2949</v>
          </cell>
          <cell r="E1448" t="str">
            <v>경기</v>
          </cell>
          <cell r="F1448" t="str">
            <v>수원</v>
          </cell>
          <cell r="G1448" t="str">
            <v/>
          </cell>
          <cell r="H1448" t="str">
            <v/>
          </cell>
          <cell r="I1448" t="str">
            <v/>
          </cell>
          <cell r="J1448" t="str">
            <v/>
          </cell>
        </row>
        <row r="1449">
          <cell r="A1449" t="str">
            <v/>
          </cell>
          <cell r="B1449" t="str">
            <v>이형문</v>
          </cell>
          <cell r="C1449" t="str">
            <v>8602251243425</v>
          </cell>
          <cell r="D1449">
            <v>2947</v>
          </cell>
          <cell r="E1449" t="str">
            <v>충북</v>
          </cell>
          <cell r="F1449" t="str">
            <v>충주</v>
          </cell>
          <cell r="G1449" t="str">
            <v/>
          </cell>
          <cell r="H1449" t="str">
            <v/>
          </cell>
          <cell r="I1449" t="str">
            <v/>
          </cell>
          <cell r="J1449" t="str">
            <v/>
          </cell>
        </row>
        <row r="1450">
          <cell r="A1450" t="str">
            <v/>
          </cell>
          <cell r="B1450" t="str">
            <v>황성수</v>
          </cell>
          <cell r="C1450" t="str">
            <v>6411111472411</v>
          </cell>
          <cell r="D1450">
            <v>2947</v>
          </cell>
          <cell r="E1450" t="str">
            <v>강원</v>
          </cell>
          <cell r="F1450" t="str">
            <v>정선</v>
          </cell>
          <cell r="G1450" t="str">
            <v/>
          </cell>
          <cell r="H1450" t="str">
            <v/>
          </cell>
          <cell r="I1450" t="str">
            <v/>
          </cell>
          <cell r="J1450" t="str">
            <v/>
          </cell>
        </row>
        <row r="1451">
          <cell r="A1451" t="str">
            <v/>
          </cell>
          <cell r="B1451" t="str">
            <v>전동훈</v>
          </cell>
          <cell r="C1451" t="str">
            <v>7503171789717</v>
          </cell>
          <cell r="D1451">
            <v>2945</v>
          </cell>
          <cell r="E1451" t="str">
            <v>경북</v>
          </cell>
          <cell r="F1451" t="str">
            <v>경산</v>
          </cell>
          <cell r="G1451" t="str">
            <v/>
          </cell>
          <cell r="H1451" t="str">
            <v/>
          </cell>
          <cell r="I1451" t="str">
            <v/>
          </cell>
          <cell r="J1451" t="str">
            <v/>
          </cell>
        </row>
        <row r="1452">
          <cell r="A1452" t="str">
            <v/>
          </cell>
          <cell r="B1452" t="str">
            <v>허시영</v>
          </cell>
          <cell r="C1452" t="str">
            <v>9006301120231</v>
          </cell>
          <cell r="D1452">
            <v>2944</v>
          </cell>
          <cell r="E1452" t="str">
            <v>부산</v>
          </cell>
          <cell r="F1452" t="str">
            <v>진구</v>
          </cell>
          <cell r="G1452" t="str">
            <v/>
          </cell>
          <cell r="H1452" t="str">
            <v/>
          </cell>
          <cell r="I1452" t="str">
            <v/>
          </cell>
          <cell r="J1452" t="str">
            <v/>
          </cell>
        </row>
        <row r="1453">
          <cell r="A1453" t="str">
            <v/>
          </cell>
          <cell r="B1453" t="str">
            <v>노수한</v>
          </cell>
          <cell r="C1453" t="str">
            <v>7902271390913</v>
          </cell>
          <cell r="D1453">
            <v>13154</v>
          </cell>
          <cell r="E1453" t="str">
            <v>충북</v>
          </cell>
          <cell r="F1453" t="str">
            <v>청주</v>
          </cell>
          <cell r="G1453" t="str">
            <v/>
          </cell>
          <cell r="H1453" t="str">
            <v/>
          </cell>
          <cell r="I1453" t="str">
            <v/>
          </cell>
          <cell r="J1453" t="str">
            <v/>
          </cell>
        </row>
        <row r="1454">
          <cell r="A1454" t="str">
            <v/>
          </cell>
          <cell r="B1454" t="str">
            <v>윤태리</v>
          </cell>
          <cell r="C1454" t="str">
            <v>8411102065322</v>
          </cell>
          <cell r="D1454">
            <v>2926</v>
          </cell>
          <cell r="E1454" t="str">
            <v>경기</v>
          </cell>
          <cell r="F1454" t="str">
            <v>수원</v>
          </cell>
          <cell r="G1454" t="str">
            <v/>
          </cell>
          <cell r="H1454" t="str">
            <v/>
          </cell>
          <cell r="I1454" t="str">
            <v/>
          </cell>
          <cell r="J1454" t="str">
            <v/>
          </cell>
        </row>
        <row r="1455">
          <cell r="A1455" t="str">
            <v/>
          </cell>
          <cell r="B1455" t="str">
            <v xml:space="preserve">㈜프레스토투자자문 </v>
          </cell>
          <cell r="C1455" t="str">
            <v/>
          </cell>
          <cell r="D1455">
            <v>2924</v>
          </cell>
          <cell r="E1455" t="str">
            <v>서울</v>
          </cell>
          <cell r="F1455" t="str">
            <v>영등</v>
          </cell>
          <cell r="G1455" t="str">
            <v/>
          </cell>
          <cell r="H1455" t="str">
            <v/>
          </cell>
          <cell r="I1455" t="str">
            <v/>
          </cell>
          <cell r="J1455" t="str">
            <v/>
          </cell>
        </row>
        <row r="1456">
          <cell r="A1456" t="str">
            <v/>
          </cell>
          <cell r="B1456" t="str">
            <v>조연옥</v>
          </cell>
          <cell r="C1456" t="str">
            <v/>
          </cell>
          <cell r="D1456">
            <v>2922</v>
          </cell>
          <cell r="E1456" t="str">
            <v>강원</v>
          </cell>
          <cell r="F1456" t="str">
            <v>원주</v>
          </cell>
          <cell r="G1456" t="str">
            <v/>
          </cell>
          <cell r="H1456" t="str">
            <v/>
          </cell>
          <cell r="I1456" t="str">
            <v/>
          </cell>
          <cell r="J1456" t="str">
            <v/>
          </cell>
        </row>
        <row r="1457">
          <cell r="A1457" t="str">
            <v/>
          </cell>
          <cell r="B1457" t="str">
            <v>김창국</v>
          </cell>
          <cell r="C1457" t="str">
            <v>7508201930016</v>
          </cell>
          <cell r="D1457">
            <v>2920</v>
          </cell>
          <cell r="E1457" t="str">
            <v>대구</v>
          </cell>
          <cell r="F1457" t="str">
            <v>달서</v>
          </cell>
          <cell r="G1457" t="str">
            <v/>
          </cell>
          <cell r="H1457" t="str">
            <v/>
          </cell>
          <cell r="I1457" t="str">
            <v/>
          </cell>
          <cell r="J1457" t="str">
            <v/>
          </cell>
        </row>
        <row r="1458">
          <cell r="A1458" t="str">
            <v/>
          </cell>
          <cell r="B1458" t="str">
            <v>김경진</v>
          </cell>
          <cell r="C1458" t="str">
            <v>8401271659310</v>
          </cell>
          <cell r="D1458">
            <v>2915</v>
          </cell>
          <cell r="E1458" t="str">
            <v>전남</v>
          </cell>
          <cell r="F1458" t="str">
            <v>영광</v>
          </cell>
          <cell r="G1458" t="str">
            <v/>
          </cell>
          <cell r="H1458" t="str">
            <v/>
          </cell>
          <cell r="I1458" t="str">
            <v/>
          </cell>
          <cell r="J1458" t="str">
            <v/>
          </cell>
        </row>
        <row r="1459">
          <cell r="A1459" t="str">
            <v/>
          </cell>
          <cell r="B1459" t="str">
            <v>임종욱</v>
          </cell>
          <cell r="C1459" t="str">
            <v/>
          </cell>
          <cell r="D1459">
            <v>2915</v>
          </cell>
          <cell r="E1459" t="str">
            <v>서울</v>
          </cell>
          <cell r="F1459" t="str">
            <v>강남</v>
          </cell>
          <cell r="G1459" t="str">
            <v/>
          </cell>
          <cell r="H1459" t="str">
            <v/>
          </cell>
          <cell r="I1459" t="str">
            <v/>
          </cell>
          <cell r="J1459" t="str">
            <v/>
          </cell>
        </row>
        <row r="1460">
          <cell r="A1460" t="str">
            <v/>
          </cell>
          <cell r="B1460" t="str">
            <v>박상필</v>
          </cell>
          <cell r="C1460" t="str">
            <v>8207121821711</v>
          </cell>
          <cell r="D1460">
            <v>2908</v>
          </cell>
          <cell r="E1460" t="str">
            <v>경기</v>
          </cell>
          <cell r="F1460" t="str">
            <v>파주</v>
          </cell>
          <cell r="G1460" t="str">
            <v/>
          </cell>
          <cell r="H1460" t="str">
            <v/>
          </cell>
          <cell r="I1460" t="str">
            <v/>
          </cell>
          <cell r="J1460" t="str">
            <v/>
          </cell>
        </row>
        <row r="1461">
          <cell r="A1461" t="str">
            <v/>
          </cell>
          <cell r="B1461" t="str">
            <v>배형민</v>
          </cell>
          <cell r="C1461" t="str">
            <v>7811231005717</v>
          </cell>
          <cell r="D1461">
            <v>2906</v>
          </cell>
          <cell r="E1461" t="str">
            <v>경기</v>
          </cell>
          <cell r="F1461" t="str">
            <v>고양</v>
          </cell>
          <cell r="G1461" t="str">
            <v/>
          </cell>
          <cell r="H1461" t="str">
            <v/>
          </cell>
          <cell r="I1461" t="str">
            <v/>
          </cell>
          <cell r="J1461" t="str">
            <v/>
          </cell>
        </row>
        <row r="1462">
          <cell r="A1462" t="str">
            <v/>
          </cell>
          <cell r="B1462" t="str">
            <v>이상문</v>
          </cell>
          <cell r="C1462" t="str">
            <v>5507051105310</v>
          </cell>
          <cell r="D1462">
            <v>2904</v>
          </cell>
          <cell r="E1462" t="str">
            <v>울산</v>
          </cell>
          <cell r="F1462" t="str">
            <v>울주</v>
          </cell>
          <cell r="G1462" t="str">
            <v/>
          </cell>
          <cell r="H1462" t="str">
            <v/>
          </cell>
          <cell r="I1462" t="str">
            <v/>
          </cell>
          <cell r="J1462" t="str">
            <v/>
          </cell>
        </row>
        <row r="1463">
          <cell r="A1463" t="str">
            <v/>
          </cell>
          <cell r="B1463" t="str">
            <v>강성우</v>
          </cell>
          <cell r="C1463" t="str">
            <v>7109181661515</v>
          </cell>
          <cell r="D1463">
            <v>2900</v>
          </cell>
          <cell r="E1463" t="str">
            <v>전남</v>
          </cell>
          <cell r="F1463" t="str">
            <v>진도</v>
          </cell>
          <cell r="G1463" t="str">
            <v/>
          </cell>
          <cell r="H1463" t="str">
            <v/>
          </cell>
          <cell r="I1463" t="str">
            <v/>
          </cell>
          <cell r="J1463" t="str">
            <v/>
          </cell>
        </row>
        <row r="1464">
          <cell r="A1464" t="str">
            <v/>
          </cell>
          <cell r="B1464" t="str">
            <v>남복경</v>
          </cell>
          <cell r="C1464" t="str">
            <v>5612132717512</v>
          </cell>
          <cell r="D1464">
            <v>2900</v>
          </cell>
          <cell r="E1464" t="str">
            <v>부산</v>
          </cell>
          <cell r="F1464" t="str">
            <v>해운</v>
          </cell>
          <cell r="G1464" t="str">
            <v/>
          </cell>
          <cell r="H1464" t="str">
            <v/>
          </cell>
          <cell r="I1464" t="str">
            <v/>
          </cell>
          <cell r="J1464" t="str">
            <v/>
          </cell>
        </row>
        <row r="1465">
          <cell r="A1465" t="str">
            <v/>
          </cell>
          <cell r="B1465" t="str">
            <v>백수정</v>
          </cell>
          <cell r="C1465" t="str">
            <v>9501312560910</v>
          </cell>
          <cell r="D1465">
            <v>2900</v>
          </cell>
          <cell r="E1465" t="str">
            <v>광주</v>
          </cell>
          <cell r="F1465" t="str">
            <v>광산</v>
          </cell>
          <cell r="G1465" t="str">
            <v/>
          </cell>
          <cell r="H1465" t="str">
            <v/>
          </cell>
          <cell r="I1465" t="str">
            <v/>
          </cell>
          <cell r="J1465" t="str">
            <v/>
          </cell>
        </row>
        <row r="1466">
          <cell r="A1466" t="str">
            <v/>
          </cell>
          <cell r="B1466" t="str">
            <v>백종국</v>
          </cell>
          <cell r="C1466" t="str">
            <v>7712011810138</v>
          </cell>
          <cell r="D1466">
            <v>2894</v>
          </cell>
          <cell r="E1466" t="str">
            <v>경북</v>
          </cell>
          <cell r="F1466" t="str">
            <v>구미</v>
          </cell>
          <cell r="G1466" t="str">
            <v/>
          </cell>
          <cell r="H1466" t="str">
            <v/>
          </cell>
          <cell r="I1466" t="str">
            <v/>
          </cell>
          <cell r="J1466" t="str">
            <v/>
          </cell>
        </row>
        <row r="1467">
          <cell r="A1467" t="str">
            <v/>
          </cell>
          <cell r="B1467" t="str">
            <v>정문엽</v>
          </cell>
          <cell r="C1467" t="str">
            <v>7707271251716</v>
          </cell>
          <cell r="D1467">
            <v>2891</v>
          </cell>
          <cell r="E1467" t="str">
            <v>서울</v>
          </cell>
          <cell r="F1467" t="str">
            <v>동작</v>
          </cell>
          <cell r="G1467" t="str">
            <v/>
          </cell>
          <cell r="H1467" t="str">
            <v/>
          </cell>
          <cell r="I1467" t="str">
            <v/>
          </cell>
          <cell r="J1467" t="str">
            <v/>
          </cell>
        </row>
        <row r="1468">
          <cell r="A1468" t="str">
            <v/>
          </cell>
          <cell r="B1468" t="str">
            <v>변장군</v>
          </cell>
          <cell r="C1468" t="str">
            <v>7907061540723</v>
          </cell>
          <cell r="D1468">
            <v>2890</v>
          </cell>
          <cell r="E1468" t="str">
            <v>경기</v>
          </cell>
          <cell r="F1468" t="str">
            <v>시흥</v>
          </cell>
          <cell r="G1468" t="str">
            <v/>
          </cell>
          <cell r="H1468" t="str">
            <v/>
          </cell>
          <cell r="I1468" t="str">
            <v/>
          </cell>
          <cell r="J1468" t="str">
            <v/>
          </cell>
        </row>
        <row r="1469">
          <cell r="A1469" t="str">
            <v/>
          </cell>
          <cell r="B1469" t="str">
            <v>우채윤</v>
          </cell>
          <cell r="C1469" t="str">
            <v>0108194401917</v>
          </cell>
          <cell r="D1469">
            <v>2889</v>
          </cell>
          <cell r="E1469" t="str">
            <v>경기</v>
          </cell>
          <cell r="F1469" t="str">
            <v>고양</v>
          </cell>
          <cell r="G1469" t="str">
            <v/>
          </cell>
          <cell r="H1469" t="str">
            <v/>
          </cell>
          <cell r="I1469" t="str">
            <v/>
          </cell>
          <cell r="J1469" t="str">
            <v/>
          </cell>
        </row>
        <row r="1470">
          <cell r="A1470" t="str">
            <v/>
          </cell>
          <cell r="B1470" t="str">
            <v>신은영</v>
          </cell>
          <cell r="C1470" t="str">
            <v>8209252388210</v>
          </cell>
          <cell r="D1470">
            <v>2879</v>
          </cell>
          <cell r="E1470" t="str">
            <v>경기</v>
          </cell>
          <cell r="F1470" t="str">
            <v>평택</v>
          </cell>
          <cell r="G1470" t="str">
            <v/>
          </cell>
          <cell r="H1470" t="str">
            <v/>
          </cell>
          <cell r="I1470" t="str">
            <v/>
          </cell>
          <cell r="J1470" t="str">
            <v/>
          </cell>
        </row>
        <row r="1471">
          <cell r="A1471" t="str">
            <v/>
          </cell>
          <cell r="B1471" t="str">
            <v>양병호</v>
          </cell>
          <cell r="C1471" t="str">
            <v/>
          </cell>
          <cell r="D1471">
            <v>2875</v>
          </cell>
          <cell r="E1471" t="str">
            <v>서울</v>
          </cell>
          <cell r="F1471" t="str">
            <v>관악</v>
          </cell>
          <cell r="G1471" t="str">
            <v/>
          </cell>
          <cell r="H1471" t="str">
            <v/>
          </cell>
          <cell r="I1471" t="str">
            <v/>
          </cell>
          <cell r="J1471" t="str">
            <v/>
          </cell>
        </row>
        <row r="1472">
          <cell r="A1472" t="str">
            <v/>
          </cell>
          <cell r="B1472" t="str">
            <v xml:space="preserve">신동현 </v>
          </cell>
          <cell r="C1472" t="str">
            <v>6912171350113</v>
          </cell>
          <cell r="D1472">
            <v>2873</v>
          </cell>
          <cell r="E1472" t="str">
            <v>충북</v>
          </cell>
          <cell r="F1472" t="str">
            <v>청주</v>
          </cell>
          <cell r="G1472" t="str">
            <v/>
          </cell>
          <cell r="H1472" t="str">
            <v/>
          </cell>
          <cell r="I1472" t="str">
            <v/>
          </cell>
          <cell r="J1472" t="str">
            <v/>
          </cell>
        </row>
        <row r="1473">
          <cell r="A1473" t="str">
            <v/>
          </cell>
          <cell r="B1473" t="str">
            <v>이선애</v>
          </cell>
          <cell r="C1473" t="str">
            <v>7003072690816</v>
          </cell>
          <cell r="D1473">
            <v>2869</v>
          </cell>
          <cell r="E1473" t="str">
            <v>경기</v>
          </cell>
          <cell r="F1473" t="str">
            <v>군포</v>
          </cell>
          <cell r="G1473" t="str">
            <v/>
          </cell>
          <cell r="H1473" t="str">
            <v/>
          </cell>
          <cell r="I1473" t="str">
            <v/>
          </cell>
          <cell r="J1473" t="str">
            <v/>
          </cell>
        </row>
        <row r="1474">
          <cell r="A1474" t="str">
            <v/>
          </cell>
          <cell r="B1474" t="str">
            <v>임주원</v>
          </cell>
          <cell r="C1474" t="str">
            <v>8504011122211</v>
          </cell>
          <cell r="D1474">
            <v>2867</v>
          </cell>
          <cell r="E1474" t="str">
            <v>부산</v>
          </cell>
          <cell r="F1474" t="str">
            <v>금정</v>
          </cell>
          <cell r="G1474" t="str">
            <v/>
          </cell>
          <cell r="H1474" t="str">
            <v/>
          </cell>
          <cell r="I1474" t="str">
            <v/>
          </cell>
          <cell r="J1474" t="str">
            <v/>
          </cell>
        </row>
        <row r="1475">
          <cell r="A1475" t="str">
            <v/>
          </cell>
          <cell r="B1475" t="str">
            <v>김희자</v>
          </cell>
          <cell r="C1475" t="str">
            <v>7504242057910</v>
          </cell>
          <cell r="D1475">
            <v>15116</v>
          </cell>
          <cell r="E1475" t="str">
            <v>경기</v>
          </cell>
          <cell r="F1475" t="str">
            <v>고양</v>
          </cell>
          <cell r="G1475" t="str">
            <v/>
          </cell>
          <cell r="H1475" t="str">
            <v/>
          </cell>
          <cell r="I1475" t="str">
            <v/>
          </cell>
          <cell r="J1475" t="str">
            <v/>
          </cell>
        </row>
        <row r="1476">
          <cell r="A1476" t="str">
            <v/>
          </cell>
          <cell r="B1476" t="str">
            <v>정재원</v>
          </cell>
          <cell r="C1476" t="str">
            <v>7603031031030</v>
          </cell>
          <cell r="D1476">
            <v>2860</v>
          </cell>
          <cell r="E1476" t="str">
            <v>서울</v>
          </cell>
          <cell r="F1476" t="str">
            <v>동작</v>
          </cell>
          <cell r="G1476" t="str">
            <v/>
          </cell>
          <cell r="H1476" t="str">
            <v/>
          </cell>
          <cell r="I1476" t="str">
            <v/>
          </cell>
          <cell r="J1476" t="str">
            <v/>
          </cell>
        </row>
        <row r="1477">
          <cell r="A1477" t="str">
            <v/>
          </cell>
          <cell r="B1477" t="str">
            <v>윤보상</v>
          </cell>
          <cell r="C1477" t="str">
            <v>6803221470744</v>
          </cell>
          <cell r="D1477">
            <v>2859</v>
          </cell>
          <cell r="E1477" t="str">
            <v>충남</v>
          </cell>
          <cell r="F1477" t="str">
            <v>태안</v>
          </cell>
          <cell r="G1477" t="str">
            <v/>
          </cell>
          <cell r="H1477" t="str">
            <v/>
          </cell>
          <cell r="I1477" t="str">
            <v/>
          </cell>
          <cell r="J1477" t="str">
            <v/>
          </cell>
        </row>
        <row r="1478">
          <cell r="A1478" t="str">
            <v/>
          </cell>
          <cell r="B1478" t="str">
            <v>박정민</v>
          </cell>
          <cell r="C1478" t="str">
            <v>8001111026018</v>
          </cell>
          <cell r="D1478">
            <v>2855</v>
          </cell>
          <cell r="E1478" t="str">
            <v>서울</v>
          </cell>
          <cell r="F1478" t="str">
            <v>용산</v>
          </cell>
          <cell r="G1478" t="str">
            <v/>
          </cell>
          <cell r="H1478" t="str">
            <v/>
          </cell>
          <cell r="I1478" t="str">
            <v/>
          </cell>
          <cell r="J1478" t="str">
            <v/>
          </cell>
        </row>
        <row r="1479">
          <cell r="A1479" t="str">
            <v/>
          </cell>
          <cell r="B1479" t="str">
            <v>김범식</v>
          </cell>
          <cell r="C1479" t="str">
            <v/>
          </cell>
          <cell r="D1479">
            <v>2854</v>
          </cell>
          <cell r="E1479" t="str">
            <v>서울</v>
          </cell>
          <cell r="F1479" t="str">
            <v>양천</v>
          </cell>
          <cell r="G1479" t="str">
            <v/>
          </cell>
          <cell r="H1479" t="str">
            <v/>
          </cell>
          <cell r="I1479" t="str">
            <v/>
          </cell>
          <cell r="J1479" t="str">
            <v/>
          </cell>
        </row>
        <row r="1480">
          <cell r="A1480" t="str">
            <v/>
          </cell>
          <cell r="B1480" t="str">
            <v>김영희</v>
          </cell>
          <cell r="C1480" t="str">
            <v>7705102344121</v>
          </cell>
          <cell r="D1480">
            <v>2850</v>
          </cell>
          <cell r="E1480" t="str">
            <v>서울</v>
          </cell>
          <cell r="F1480" t="str">
            <v>동대</v>
          </cell>
          <cell r="G1480" t="str">
            <v/>
          </cell>
          <cell r="H1480" t="str">
            <v/>
          </cell>
          <cell r="I1480" t="str">
            <v/>
          </cell>
          <cell r="J1480" t="str">
            <v/>
          </cell>
        </row>
        <row r="1481">
          <cell r="A1481" t="str">
            <v/>
          </cell>
          <cell r="B1481" t="str">
            <v>박상윤</v>
          </cell>
          <cell r="C1481" t="str">
            <v>6504211343617</v>
          </cell>
          <cell r="D1481">
            <v>2850</v>
          </cell>
          <cell r="E1481" t="str">
            <v>인천</v>
          </cell>
          <cell r="F1481" t="str">
            <v>남동</v>
          </cell>
          <cell r="G1481" t="str">
            <v/>
          </cell>
          <cell r="H1481" t="str">
            <v/>
          </cell>
          <cell r="I1481" t="str">
            <v/>
          </cell>
          <cell r="J1481" t="str">
            <v/>
          </cell>
        </row>
        <row r="1482">
          <cell r="A1482" t="str">
            <v/>
          </cell>
          <cell r="B1482" t="str">
            <v>송성관</v>
          </cell>
          <cell r="C1482" t="str">
            <v>6401221821615</v>
          </cell>
          <cell r="D1482">
            <v>2850</v>
          </cell>
          <cell r="E1482" t="str">
            <v>대전</v>
          </cell>
          <cell r="F1482" t="str">
            <v>유성</v>
          </cell>
          <cell r="G1482" t="str">
            <v/>
          </cell>
          <cell r="H1482" t="str">
            <v/>
          </cell>
          <cell r="I1482" t="str">
            <v/>
          </cell>
          <cell r="J1482" t="str">
            <v/>
          </cell>
        </row>
        <row r="1483">
          <cell r="A1483" t="str">
            <v/>
          </cell>
          <cell r="B1483" t="str">
            <v>최석수</v>
          </cell>
          <cell r="C1483" t="str">
            <v>7506271109914</v>
          </cell>
          <cell r="D1483">
            <v>2841</v>
          </cell>
          <cell r="E1483" t="str">
            <v>경북</v>
          </cell>
          <cell r="F1483" t="str">
            <v>구미</v>
          </cell>
          <cell r="G1483" t="str">
            <v/>
          </cell>
          <cell r="H1483" t="str">
            <v/>
          </cell>
          <cell r="I1483" t="str">
            <v/>
          </cell>
          <cell r="J1483" t="str">
            <v/>
          </cell>
        </row>
        <row r="1484">
          <cell r="A1484" t="str">
            <v/>
          </cell>
          <cell r="B1484" t="str">
            <v>송준권</v>
          </cell>
          <cell r="C1484" t="str">
            <v/>
          </cell>
          <cell r="D1484">
            <v>2840</v>
          </cell>
          <cell r="E1484" t="str">
            <v>대전</v>
          </cell>
          <cell r="F1484" t="str">
            <v>서구</v>
          </cell>
          <cell r="G1484" t="str">
            <v/>
          </cell>
          <cell r="H1484" t="str">
            <v/>
          </cell>
          <cell r="I1484" t="str">
            <v/>
          </cell>
          <cell r="J1484" t="str">
            <v/>
          </cell>
        </row>
        <row r="1485">
          <cell r="A1485" t="str">
            <v/>
          </cell>
          <cell r="B1485" t="str">
            <v>김동훈</v>
          </cell>
          <cell r="C1485" t="str">
            <v>7510251011123</v>
          </cell>
          <cell r="D1485">
            <v>2839</v>
          </cell>
          <cell r="E1485" t="str">
            <v>서울</v>
          </cell>
          <cell r="F1485" t="str">
            <v>강서</v>
          </cell>
          <cell r="G1485" t="str">
            <v/>
          </cell>
          <cell r="H1485" t="str">
            <v/>
          </cell>
          <cell r="I1485" t="str">
            <v/>
          </cell>
          <cell r="J1485" t="str">
            <v/>
          </cell>
        </row>
        <row r="1486">
          <cell r="A1486" t="str">
            <v/>
          </cell>
          <cell r="B1486" t="str">
            <v>구봉일</v>
          </cell>
          <cell r="C1486" t="str">
            <v>7401201840914</v>
          </cell>
          <cell r="D1486">
            <v>2838</v>
          </cell>
          <cell r="E1486" t="str">
            <v>경남</v>
          </cell>
          <cell r="F1486" t="str">
            <v>창원</v>
          </cell>
          <cell r="G1486" t="str">
            <v/>
          </cell>
          <cell r="H1486" t="str">
            <v/>
          </cell>
          <cell r="I1486" t="str">
            <v/>
          </cell>
          <cell r="J1486" t="str">
            <v/>
          </cell>
        </row>
        <row r="1487">
          <cell r="A1487" t="str">
            <v/>
          </cell>
          <cell r="B1487" t="str">
            <v>허차홍</v>
          </cell>
          <cell r="C1487" t="str">
            <v>6011071905915</v>
          </cell>
          <cell r="D1487">
            <v>2833</v>
          </cell>
          <cell r="E1487" t="str">
            <v>부산</v>
          </cell>
          <cell r="F1487" t="str">
            <v>금정</v>
          </cell>
          <cell r="G1487" t="str">
            <v/>
          </cell>
          <cell r="H1487" t="str">
            <v/>
          </cell>
          <cell r="I1487" t="str">
            <v/>
          </cell>
          <cell r="J1487" t="str">
            <v/>
          </cell>
        </row>
        <row r="1488">
          <cell r="A1488" t="str">
            <v/>
          </cell>
          <cell r="B1488" t="str">
            <v>진현정</v>
          </cell>
          <cell r="C1488" t="str">
            <v>7403102469533</v>
          </cell>
          <cell r="D1488">
            <v>2831</v>
          </cell>
          <cell r="E1488" t="str">
            <v>경기</v>
          </cell>
          <cell r="F1488" t="str">
            <v>부천</v>
          </cell>
          <cell r="G1488" t="str">
            <v/>
          </cell>
          <cell r="H1488" t="str">
            <v/>
          </cell>
          <cell r="I1488" t="str">
            <v/>
          </cell>
          <cell r="J1488" t="str">
            <v/>
          </cell>
        </row>
        <row r="1489">
          <cell r="A1489" t="str">
            <v/>
          </cell>
          <cell r="B1489" t="str">
            <v>김연진</v>
          </cell>
          <cell r="C1489" t="str">
            <v>7607292037915</v>
          </cell>
          <cell r="D1489">
            <v>2830</v>
          </cell>
          <cell r="E1489" t="str">
            <v>경기</v>
          </cell>
          <cell r="F1489" t="str">
            <v>부천</v>
          </cell>
          <cell r="G1489" t="str">
            <v/>
          </cell>
          <cell r="H1489" t="str">
            <v/>
          </cell>
          <cell r="I1489" t="str">
            <v/>
          </cell>
          <cell r="J1489" t="str">
            <v/>
          </cell>
        </row>
        <row r="1490">
          <cell r="A1490" t="str">
            <v/>
          </cell>
          <cell r="B1490" t="str">
            <v>강영선</v>
          </cell>
          <cell r="C1490" t="str">
            <v/>
          </cell>
          <cell r="D1490">
            <v>2826</v>
          </cell>
          <cell r="E1490" t="str">
            <v>전남</v>
          </cell>
          <cell r="F1490" t="str">
            <v>무안</v>
          </cell>
          <cell r="G1490" t="str">
            <v/>
          </cell>
          <cell r="H1490" t="str">
            <v/>
          </cell>
          <cell r="I1490" t="str">
            <v/>
          </cell>
          <cell r="J1490" t="str">
            <v/>
          </cell>
        </row>
        <row r="1491">
          <cell r="A1491" t="str">
            <v/>
          </cell>
          <cell r="B1491" t="str">
            <v>임채훈</v>
          </cell>
          <cell r="C1491" t="str">
            <v>7109121018117</v>
          </cell>
          <cell r="D1491">
            <v>2826</v>
          </cell>
          <cell r="E1491" t="str">
            <v>서울</v>
          </cell>
          <cell r="F1491" t="str">
            <v>강남</v>
          </cell>
          <cell r="G1491" t="str">
            <v/>
          </cell>
          <cell r="H1491" t="str">
            <v/>
          </cell>
          <cell r="I1491" t="str">
            <v/>
          </cell>
          <cell r="J1491" t="str">
            <v/>
          </cell>
        </row>
        <row r="1492">
          <cell r="A1492" t="str">
            <v/>
          </cell>
          <cell r="B1492" t="str">
            <v>최순자</v>
          </cell>
          <cell r="C1492" t="str">
            <v/>
          </cell>
          <cell r="D1492">
            <v>2825</v>
          </cell>
          <cell r="E1492" t="str">
            <v>서울</v>
          </cell>
          <cell r="F1492" t="str">
            <v>용산</v>
          </cell>
          <cell r="G1492" t="str">
            <v/>
          </cell>
          <cell r="H1492" t="str">
            <v/>
          </cell>
          <cell r="I1492" t="str">
            <v/>
          </cell>
          <cell r="J1492" t="str">
            <v/>
          </cell>
        </row>
        <row r="1493">
          <cell r="A1493" t="str">
            <v/>
          </cell>
          <cell r="B1493" t="str">
            <v>정인숙</v>
          </cell>
          <cell r="C1493" t="str">
            <v>6407152233117</v>
          </cell>
          <cell r="D1493">
            <v>2822</v>
          </cell>
          <cell r="E1493" t="str">
            <v>서울</v>
          </cell>
          <cell r="F1493" t="str">
            <v>용산</v>
          </cell>
          <cell r="G1493" t="str">
            <v/>
          </cell>
          <cell r="H1493" t="str">
            <v/>
          </cell>
          <cell r="I1493" t="str">
            <v/>
          </cell>
          <cell r="J1493" t="str">
            <v/>
          </cell>
        </row>
        <row r="1494">
          <cell r="A1494" t="str">
            <v/>
          </cell>
          <cell r="B1494" t="str">
            <v>신서연</v>
          </cell>
          <cell r="C1494" t="str">
            <v>6809132380719</v>
          </cell>
          <cell r="D1494">
            <v>2820</v>
          </cell>
          <cell r="E1494" t="str">
            <v>경기</v>
          </cell>
          <cell r="F1494" t="str">
            <v>화성</v>
          </cell>
          <cell r="G1494" t="str">
            <v/>
          </cell>
          <cell r="H1494" t="str">
            <v/>
          </cell>
          <cell r="I1494" t="str">
            <v/>
          </cell>
          <cell r="J1494" t="str">
            <v/>
          </cell>
        </row>
        <row r="1495">
          <cell r="A1495" t="str">
            <v/>
          </cell>
          <cell r="B1495" t="str">
            <v>노정대</v>
          </cell>
          <cell r="C1495" t="str">
            <v>7505061650911</v>
          </cell>
          <cell r="D1495">
            <v>2819</v>
          </cell>
          <cell r="E1495" t="str">
            <v>광주</v>
          </cell>
          <cell r="F1495" t="str">
            <v>서구</v>
          </cell>
          <cell r="G1495" t="str">
            <v/>
          </cell>
          <cell r="H1495" t="str">
            <v/>
          </cell>
          <cell r="I1495" t="str">
            <v/>
          </cell>
          <cell r="J1495" t="str">
            <v/>
          </cell>
        </row>
        <row r="1496">
          <cell r="A1496" t="str">
            <v/>
          </cell>
          <cell r="B1496" t="str">
            <v>김진주</v>
          </cell>
          <cell r="C1496" t="str">
            <v>8403252020112</v>
          </cell>
          <cell r="D1496">
            <v>2815</v>
          </cell>
          <cell r="E1496" t="str">
            <v>서울</v>
          </cell>
          <cell r="F1496" t="str">
            <v>광진</v>
          </cell>
          <cell r="G1496" t="str">
            <v/>
          </cell>
          <cell r="H1496" t="str">
            <v/>
          </cell>
          <cell r="I1496" t="str">
            <v/>
          </cell>
          <cell r="J1496" t="str">
            <v/>
          </cell>
        </row>
        <row r="1497">
          <cell r="A1497" t="str">
            <v/>
          </cell>
          <cell r="B1497" t="str">
            <v>장미화</v>
          </cell>
          <cell r="C1497" t="str">
            <v>7403162903825</v>
          </cell>
          <cell r="D1497">
            <v>2812</v>
          </cell>
          <cell r="E1497" t="str">
            <v>부산</v>
          </cell>
          <cell r="F1497" t="str">
            <v>동래</v>
          </cell>
          <cell r="G1497" t="str">
            <v/>
          </cell>
          <cell r="H1497" t="str">
            <v/>
          </cell>
          <cell r="I1497" t="str">
            <v/>
          </cell>
          <cell r="J1497" t="str">
            <v/>
          </cell>
        </row>
        <row r="1498">
          <cell r="A1498" t="str">
            <v/>
          </cell>
          <cell r="B1498" t="str">
            <v>이도숙</v>
          </cell>
          <cell r="C1498" t="str">
            <v>7307182538410</v>
          </cell>
          <cell r="D1498">
            <v>2809</v>
          </cell>
          <cell r="E1498" t="str">
            <v>경기</v>
          </cell>
          <cell r="F1498" t="str">
            <v>수원</v>
          </cell>
          <cell r="G1498" t="str">
            <v/>
          </cell>
          <cell r="H1498" t="str">
            <v/>
          </cell>
          <cell r="I1498" t="str">
            <v/>
          </cell>
          <cell r="J1498" t="str">
            <v/>
          </cell>
        </row>
        <row r="1499">
          <cell r="A1499" t="str">
            <v/>
          </cell>
          <cell r="B1499" t="str">
            <v>조인성</v>
          </cell>
          <cell r="C1499" t="str">
            <v>8212241546314</v>
          </cell>
          <cell r="D1499">
            <v>2807</v>
          </cell>
          <cell r="E1499" t="str">
            <v>전북</v>
          </cell>
          <cell r="F1499" t="str">
            <v>군산</v>
          </cell>
          <cell r="G1499" t="str">
            <v/>
          </cell>
          <cell r="H1499" t="str">
            <v/>
          </cell>
          <cell r="I1499" t="str">
            <v/>
          </cell>
          <cell r="J1499" t="str">
            <v/>
          </cell>
        </row>
        <row r="1500">
          <cell r="A1500" t="str">
            <v/>
          </cell>
          <cell r="B1500" t="str">
            <v>임동균</v>
          </cell>
          <cell r="C1500" t="str">
            <v>9108091933511</v>
          </cell>
          <cell r="D1500">
            <v>2804</v>
          </cell>
          <cell r="E1500" t="str">
            <v>제주</v>
          </cell>
          <cell r="F1500" t="str">
            <v>제주</v>
          </cell>
          <cell r="G1500" t="str">
            <v/>
          </cell>
          <cell r="H1500" t="str">
            <v/>
          </cell>
          <cell r="I1500" t="str">
            <v/>
          </cell>
          <cell r="J1500" t="str">
            <v/>
          </cell>
        </row>
        <row r="1501">
          <cell r="A1501" t="str">
            <v/>
          </cell>
          <cell r="B1501" t="str">
            <v>서영미</v>
          </cell>
          <cell r="C1501" t="str">
            <v>6503172652714</v>
          </cell>
          <cell r="D1501">
            <v>2803</v>
          </cell>
          <cell r="E1501" t="str">
            <v>광주</v>
          </cell>
          <cell r="F1501" t="str">
            <v>북구</v>
          </cell>
          <cell r="G1501" t="str">
            <v/>
          </cell>
          <cell r="H1501" t="str">
            <v/>
          </cell>
          <cell r="I1501" t="str">
            <v/>
          </cell>
          <cell r="J1501" t="str">
            <v/>
          </cell>
        </row>
        <row r="1502">
          <cell r="A1502" t="str">
            <v/>
          </cell>
          <cell r="B1502" t="str">
            <v>김규선</v>
          </cell>
          <cell r="C1502" t="str">
            <v>7801212836510</v>
          </cell>
          <cell r="D1502">
            <v>2800</v>
          </cell>
          <cell r="E1502" t="str">
            <v>경남</v>
          </cell>
          <cell r="F1502" t="str">
            <v>거제</v>
          </cell>
          <cell r="G1502" t="str">
            <v/>
          </cell>
          <cell r="H1502" t="str">
            <v/>
          </cell>
          <cell r="I1502" t="str">
            <v/>
          </cell>
          <cell r="J1502" t="str">
            <v/>
          </cell>
        </row>
        <row r="1503">
          <cell r="A1503" t="str">
            <v/>
          </cell>
          <cell r="B1503" t="str">
            <v>노미주</v>
          </cell>
          <cell r="C1503" t="str">
            <v>8412312901217</v>
          </cell>
          <cell r="D1503">
            <v>2800</v>
          </cell>
          <cell r="E1503" t="str">
            <v>경남</v>
          </cell>
          <cell r="F1503" t="str">
            <v>창원</v>
          </cell>
          <cell r="G1503" t="str">
            <v/>
          </cell>
          <cell r="H1503" t="str">
            <v/>
          </cell>
          <cell r="I1503" t="str">
            <v/>
          </cell>
          <cell r="J1503" t="str">
            <v/>
          </cell>
        </row>
        <row r="1504">
          <cell r="A1504" t="str">
            <v/>
          </cell>
          <cell r="B1504" t="str">
            <v>류원형</v>
          </cell>
          <cell r="C1504" t="str">
            <v/>
          </cell>
          <cell r="D1504">
            <v>2800</v>
          </cell>
          <cell r="E1504" t="str">
            <v>충남</v>
          </cell>
          <cell r="F1504" t="str">
            <v>천안</v>
          </cell>
          <cell r="G1504" t="str">
            <v/>
          </cell>
          <cell r="H1504" t="str">
            <v/>
          </cell>
          <cell r="I1504" t="str">
            <v/>
          </cell>
          <cell r="J1504" t="str">
            <v/>
          </cell>
        </row>
        <row r="1505">
          <cell r="A1505" t="str">
            <v/>
          </cell>
          <cell r="B1505" t="str">
            <v>박정희</v>
          </cell>
          <cell r="C1505" t="str">
            <v>7002122916917</v>
          </cell>
          <cell r="D1505">
            <v>2800</v>
          </cell>
          <cell r="E1505" t="str">
            <v>울산</v>
          </cell>
          <cell r="F1505" t="str">
            <v>남구</v>
          </cell>
          <cell r="G1505" t="str">
            <v/>
          </cell>
          <cell r="H1505" t="str">
            <v/>
          </cell>
          <cell r="I1505" t="str">
            <v/>
          </cell>
          <cell r="J1505" t="str">
            <v/>
          </cell>
        </row>
        <row r="1506">
          <cell r="A1506" t="str">
            <v/>
          </cell>
          <cell r="B1506" t="str">
            <v>이남수</v>
          </cell>
          <cell r="C1506" t="str">
            <v>7611151462613</v>
          </cell>
          <cell r="D1506">
            <v>2800</v>
          </cell>
          <cell r="E1506" t="str">
            <v>충남</v>
          </cell>
          <cell r="F1506" t="str">
            <v>아산</v>
          </cell>
          <cell r="G1506" t="str">
            <v/>
          </cell>
          <cell r="H1506" t="str">
            <v/>
          </cell>
          <cell r="I1506" t="str">
            <v/>
          </cell>
          <cell r="J1506" t="str">
            <v/>
          </cell>
        </row>
        <row r="1507">
          <cell r="A1507" t="str">
            <v/>
          </cell>
          <cell r="B1507" t="str">
            <v>이정무</v>
          </cell>
          <cell r="C1507" t="str">
            <v>6708201908518</v>
          </cell>
          <cell r="D1507">
            <v>2800</v>
          </cell>
          <cell r="E1507" t="str">
            <v>부산</v>
          </cell>
          <cell r="F1507" t="str">
            <v>사하</v>
          </cell>
          <cell r="G1507" t="str">
            <v/>
          </cell>
          <cell r="H1507" t="str">
            <v/>
          </cell>
          <cell r="I1507" t="str">
            <v/>
          </cell>
          <cell r="J1507" t="str">
            <v/>
          </cell>
        </row>
        <row r="1508">
          <cell r="A1508" t="str">
            <v/>
          </cell>
          <cell r="B1508" t="str">
            <v>노현철</v>
          </cell>
          <cell r="C1508" t="str">
            <v/>
          </cell>
          <cell r="D1508">
            <v>2791</v>
          </cell>
          <cell r="E1508" t="str">
            <v>경기</v>
          </cell>
          <cell r="F1508" t="str">
            <v>남양</v>
          </cell>
          <cell r="G1508" t="str">
            <v/>
          </cell>
          <cell r="H1508" t="str">
            <v/>
          </cell>
          <cell r="I1508" t="str">
            <v/>
          </cell>
          <cell r="J1508" t="str">
            <v/>
          </cell>
        </row>
        <row r="1509">
          <cell r="A1509" t="str">
            <v/>
          </cell>
          <cell r="B1509" t="str">
            <v>김두준</v>
          </cell>
          <cell r="C1509" t="str">
            <v>1206113207535</v>
          </cell>
          <cell r="D1509">
            <v>2790</v>
          </cell>
          <cell r="E1509" t="str">
            <v>경기</v>
          </cell>
          <cell r="F1509" t="str">
            <v>오산</v>
          </cell>
          <cell r="G1509" t="str">
            <v/>
          </cell>
          <cell r="H1509" t="str">
            <v/>
          </cell>
          <cell r="I1509" t="str">
            <v/>
          </cell>
          <cell r="J1509" t="str">
            <v/>
          </cell>
        </row>
        <row r="1510">
          <cell r="A1510" t="str">
            <v/>
          </cell>
          <cell r="B1510" t="str">
            <v>김점숙</v>
          </cell>
          <cell r="C1510" t="str">
            <v>6401132806420</v>
          </cell>
          <cell r="D1510">
            <v>2788</v>
          </cell>
          <cell r="E1510" t="str">
            <v>경기</v>
          </cell>
          <cell r="F1510" t="str">
            <v>안산</v>
          </cell>
          <cell r="G1510" t="str">
            <v/>
          </cell>
          <cell r="H1510" t="str">
            <v/>
          </cell>
          <cell r="I1510" t="str">
            <v/>
          </cell>
          <cell r="J1510" t="str">
            <v/>
          </cell>
        </row>
        <row r="1511">
          <cell r="A1511" t="str">
            <v/>
          </cell>
          <cell r="B1511" t="str">
            <v>최현숙</v>
          </cell>
          <cell r="C1511" t="str">
            <v>6303102177515</v>
          </cell>
          <cell r="D1511">
            <v>2780</v>
          </cell>
          <cell r="E1511" t="str">
            <v>서울</v>
          </cell>
          <cell r="F1511" t="str">
            <v>용산</v>
          </cell>
          <cell r="G1511" t="str">
            <v/>
          </cell>
          <cell r="H1511" t="str">
            <v/>
          </cell>
          <cell r="I1511" t="str">
            <v/>
          </cell>
          <cell r="J1511" t="str">
            <v/>
          </cell>
        </row>
        <row r="1512">
          <cell r="A1512" t="str">
            <v/>
          </cell>
          <cell r="B1512" t="str">
            <v>이병찬</v>
          </cell>
          <cell r="C1512" t="str">
            <v>6909271456115</v>
          </cell>
          <cell r="D1512">
            <v>2777</v>
          </cell>
          <cell r="E1512" t="str">
            <v>경남</v>
          </cell>
          <cell r="F1512" t="str">
            <v>거제</v>
          </cell>
          <cell r="G1512" t="str">
            <v/>
          </cell>
          <cell r="H1512" t="str">
            <v/>
          </cell>
          <cell r="I1512" t="str">
            <v/>
          </cell>
          <cell r="J1512" t="str">
            <v/>
          </cell>
        </row>
        <row r="1513">
          <cell r="A1513" t="str">
            <v/>
          </cell>
          <cell r="B1513" t="str">
            <v>변용석</v>
          </cell>
          <cell r="C1513" t="str">
            <v/>
          </cell>
          <cell r="D1513">
            <v>2775</v>
          </cell>
          <cell r="E1513" t="str">
            <v>광주</v>
          </cell>
          <cell r="F1513" t="str">
            <v>동구</v>
          </cell>
          <cell r="G1513" t="str">
            <v/>
          </cell>
          <cell r="H1513" t="str">
            <v/>
          </cell>
          <cell r="I1513" t="str">
            <v/>
          </cell>
          <cell r="J1513" t="str">
            <v/>
          </cell>
        </row>
        <row r="1514">
          <cell r="A1514" t="str">
            <v/>
          </cell>
          <cell r="B1514" t="str">
            <v>김은정</v>
          </cell>
          <cell r="C1514" t="str">
            <v>7510092772916</v>
          </cell>
          <cell r="D1514">
            <v>2773</v>
          </cell>
          <cell r="E1514" t="str">
            <v>대구</v>
          </cell>
          <cell r="F1514" t="str">
            <v>달서</v>
          </cell>
          <cell r="G1514" t="str">
            <v/>
          </cell>
          <cell r="H1514" t="str">
            <v/>
          </cell>
          <cell r="I1514" t="str">
            <v/>
          </cell>
          <cell r="J1514" t="str">
            <v/>
          </cell>
        </row>
        <row r="1515">
          <cell r="A1515" t="str">
            <v/>
          </cell>
          <cell r="B1515" t="str">
            <v xml:space="preserve">박미서 </v>
          </cell>
          <cell r="C1515" t="str">
            <v>7901182696118</v>
          </cell>
          <cell r="D1515">
            <v>2769</v>
          </cell>
          <cell r="E1515" t="str">
            <v>대구</v>
          </cell>
          <cell r="F1515" t="str">
            <v>북구</v>
          </cell>
          <cell r="G1515" t="str">
            <v/>
          </cell>
          <cell r="H1515" t="str">
            <v/>
          </cell>
          <cell r="I1515" t="str">
            <v/>
          </cell>
          <cell r="J1515" t="str">
            <v/>
          </cell>
        </row>
        <row r="1516">
          <cell r="A1516" t="str">
            <v/>
          </cell>
          <cell r="B1516" t="str">
            <v>반미리</v>
          </cell>
          <cell r="C1516" t="str">
            <v>6601062095529</v>
          </cell>
          <cell r="D1516">
            <v>2769</v>
          </cell>
          <cell r="E1516" t="str">
            <v>서울</v>
          </cell>
          <cell r="F1516" t="str">
            <v>서초</v>
          </cell>
          <cell r="G1516" t="str">
            <v/>
          </cell>
          <cell r="H1516" t="str">
            <v/>
          </cell>
          <cell r="I1516" t="str">
            <v/>
          </cell>
          <cell r="J1516" t="str">
            <v/>
          </cell>
        </row>
        <row r="1517">
          <cell r="A1517" t="str">
            <v/>
          </cell>
          <cell r="B1517" t="str">
            <v>이지연</v>
          </cell>
          <cell r="C1517" t="str">
            <v>8212012542617</v>
          </cell>
          <cell r="D1517">
            <v>2765</v>
          </cell>
          <cell r="E1517" t="str">
            <v>전북</v>
          </cell>
          <cell r="F1517" t="str">
            <v>군산</v>
          </cell>
          <cell r="G1517" t="str">
            <v/>
          </cell>
          <cell r="H1517" t="str">
            <v/>
          </cell>
          <cell r="I1517" t="str">
            <v/>
          </cell>
          <cell r="J1517" t="str">
            <v/>
          </cell>
        </row>
        <row r="1518">
          <cell r="A1518" t="str">
            <v/>
          </cell>
          <cell r="B1518" t="str">
            <v>최재신</v>
          </cell>
          <cell r="C1518" t="str">
            <v>5007151000918</v>
          </cell>
          <cell r="D1518">
            <v>2764</v>
          </cell>
          <cell r="E1518" t="str">
            <v>광주</v>
          </cell>
          <cell r="F1518" t="str">
            <v>동구</v>
          </cell>
          <cell r="G1518" t="str">
            <v/>
          </cell>
          <cell r="H1518" t="str">
            <v/>
          </cell>
          <cell r="I1518" t="str">
            <v/>
          </cell>
          <cell r="J1518" t="str">
            <v/>
          </cell>
        </row>
        <row r="1519">
          <cell r="A1519" t="str">
            <v/>
          </cell>
          <cell r="B1519" t="str">
            <v>홍순식</v>
          </cell>
          <cell r="C1519" t="str">
            <v>7802201455420</v>
          </cell>
          <cell r="D1519">
            <v>2754</v>
          </cell>
          <cell r="E1519" t="str">
            <v>서울</v>
          </cell>
          <cell r="F1519" t="str">
            <v>송파</v>
          </cell>
          <cell r="G1519" t="str">
            <v/>
          </cell>
          <cell r="H1519" t="str">
            <v/>
          </cell>
          <cell r="I1519" t="str">
            <v/>
          </cell>
          <cell r="J1519" t="str">
            <v/>
          </cell>
        </row>
        <row r="1520">
          <cell r="A1520" t="str">
            <v/>
          </cell>
          <cell r="B1520" t="str">
            <v>신규예</v>
          </cell>
          <cell r="C1520" t="str">
            <v>8301162696414</v>
          </cell>
          <cell r="D1520">
            <v>2752</v>
          </cell>
          <cell r="E1520" t="str">
            <v>대구</v>
          </cell>
          <cell r="F1520" t="str">
            <v>달서</v>
          </cell>
          <cell r="G1520" t="str">
            <v/>
          </cell>
          <cell r="H1520" t="str">
            <v/>
          </cell>
          <cell r="I1520" t="str">
            <v/>
          </cell>
          <cell r="J1520" t="str">
            <v/>
          </cell>
        </row>
        <row r="1521">
          <cell r="A1521" t="str">
            <v/>
          </cell>
          <cell r="B1521" t="str">
            <v>손지현</v>
          </cell>
          <cell r="C1521" t="str">
            <v>8501162386618</v>
          </cell>
          <cell r="D1521">
            <v>2750</v>
          </cell>
          <cell r="E1521" t="str">
            <v>충남</v>
          </cell>
          <cell r="F1521" t="str">
            <v>천안</v>
          </cell>
          <cell r="G1521" t="str">
            <v/>
          </cell>
          <cell r="H1521" t="str">
            <v/>
          </cell>
          <cell r="I1521" t="str">
            <v/>
          </cell>
          <cell r="J1521" t="str">
            <v/>
          </cell>
        </row>
        <row r="1522">
          <cell r="A1522" t="str">
            <v/>
          </cell>
          <cell r="B1522" t="str">
            <v>김현숙</v>
          </cell>
          <cell r="C1522" t="str">
            <v>7408202918820</v>
          </cell>
          <cell r="D1522">
            <v>2746</v>
          </cell>
          <cell r="E1522" t="str">
            <v>경남</v>
          </cell>
          <cell r="F1522" t="str">
            <v>고성</v>
          </cell>
          <cell r="G1522" t="str">
            <v/>
          </cell>
          <cell r="H1522" t="str">
            <v/>
          </cell>
          <cell r="I1522" t="str">
            <v/>
          </cell>
          <cell r="J1522" t="str">
            <v/>
          </cell>
        </row>
        <row r="1523">
          <cell r="A1523" t="str">
            <v/>
          </cell>
          <cell r="B1523" t="str">
            <v>박준영</v>
          </cell>
          <cell r="C1523" t="str">
            <v>8303061548612</v>
          </cell>
          <cell r="D1523">
            <v>2740</v>
          </cell>
          <cell r="E1523" t="str">
            <v>서울</v>
          </cell>
          <cell r="F1523" t="str">
            <v>강남</v>
          </cell>
          <cell r="G1523" t="str">
            <v/>
          </cell>
          <cell r="H1523" t="str">
            <v/>
          </cell>
          <cell r="I1523" t="str">
            <v/>
          </cell>
          <cell r="J1523" t="str">
            <v/>
          </cell>
        </row>
        <row r="1524">
          <cell r="A1524" t="str">
            <v/>
          </cell>
          <cell r="B1524" t="str">
            <v>안상훈</v>
          </cell>
          <cell r="C1524" t="str">
            <v>7306101026127</v>
          </cell>
          <cell r="D1524">
            <v>2739</v>
          </cell>
          <cell r="E1524" t="str">
            <v>서울</v>
          </cell>
          <cell r="F1524" t="str">
            <v>성북</v>
          </cell>
          <cell r="G1524" t="str">
            <v/>
          </cell>
          <cell r="H1524" t="str">
            <v/>
          </cell>
          <cell r="I1524" t="str">
            <v/>
          </cell>
          <cell r="J1524" t="str">
            <v/>
          </cell>
        </row>
        <row r="1525">
          <cell r="A1525" t="str">
            <v/>
          </cell>
          <cell r="B1525" t="str">
            <v>권길순</v>
          </cell>
          <cell r="C1525" t="str">
            <v>6510122722115</v>
          </cell>
          <cell r="D1525">
            <v>2734</v>
          </cell>
          <cell r="E1525" t="str">
            <v>충남</v>
          </cell>
          <cell r="F1525" t="str">
            <v>예산</v>
          </cell>
          <cell r="G1525" t="str">
            <v/>
          </cell>
          <cell r="H1525" t="str">
            <v/>
          </cell>
          <cell r="I1525" t="str">
            <v/>
          </cell>
          <cell r="J1525" t="str">
            <v/>
          </cell>
        </row>
        <row r="1526">
          <cell r="A1526" t="str">
            <v/>
          </cell>
          <cell r="B1526" t="str">
            <v>김은영</v>
          </cell>
          <cell r="C1526" t="str">
            <v>7309072030212</v>
          </cell>
          <cell r="D1526">
            <v>2733</v>
          </cell>
          <cell r="E1526" t="str">
            <v>서울</v>
          </cell>
          <cell r="F1526" t="str">
            <v>서초</v>
          </cell>
          <cell r="G1526" t="str">
            <v/>
          </cell>
          <cell r="H1526" t="str">
            <v/>
          </cell>
          <cell r="I1526" t="str">
            <v/>
          </cell>
          <cell r="J1526" t="str">
            <v/>
          </cell>
        </row>
        <row r="1527">
          <cell r="A1527" t="str">
            <v/>
          </cell>
          <cell r="B1527" t="str">
            <v xml:space="preserve">방효한 </v>
          </cell>
          <cell r="C1527" t="str">
            <v>6404191227225</v>
          </cell>
          <cell r="D1527">
            <v>2731</v>
          </cell>
          <cell r="E1527" t="str">
            <v>경기</v>
          </cell>
          <cell r="F1527" t="str">
            <v>평택</v>
          </cell>
          <cell r="G1527" t="str">
            <v/>
          </cell>
          <cell r="H1527" t="str">
            <v/>
          </cell>
          <cell r="I1527" t="str">
            <v/>
          </cell>
          <cell r="J1527" t="str">
            <v/>
          </cell>
        </row>
        <row r="1528">
          <cell r="A1528" t="str">
            <v/>
          </cell>
          <cell r="B1528" t="str">
            <v>장성식</v>
          </cell>
          <cell r="C1528" t="str">
            <v>7210301469514</v>
          </cell>
          <cell r="D1528">
            <v>2730</v>
          </cell>
          <cell r="E1528" t="str">
            <v>충남</v>
          </cell>
          <cell r="F1528" t="str">
            <v>예산</v>
          </cell>
          <cell r="G1528" t="str">
            <v/>
          </cell>
          <cell r="H1528" t="str">
            <v/>
          </cell>
          <cell r="I1528" t="str">
            <v/>
          </cell>
          <cell r="J1528" t="str">
            <v/>
          </cell>
        </row>
        <row r="1529">
          <cell r="A1529" t="str">
            <v/>
          </cell>
          <cell r="B1529" t="str">
            <v>김성용</v>
          </cell>
          <cell r="C1529" t="str">
            <v>5211301822411</v>
          </cell>
          <cell r="D1529">
            <v>2726</v>
          </cell>
          <cell r="E1529" t="str">
            <v>경남</v>
          </cell>
          <cell r="F1529" t="str">
            <v>창원</v>
          </cell>
          <cell r="G1529" t="str">
            <v/>
          </cell>
          <cell r="H1529" t="str">
            <v/>
          </cell>
          <cell r="I1529" t="str">
            <v/>
          </cell>
          <cell r="J1529" t="str">
            <v/>
          </cell>
        </row>
        <row r="1530">
          <cell r="A1530" t="str">
            <v/>
          </cell>
          <cell r="B1530" t="str">
            <v>전혜림</v>
          </cell>
          <cell r="C1530" t="str">
            <v>8304202800911</v>
          </cell>
          <cell r="D1530">
            <v>2722</v>
          </cell>
          <cell r="E1530" t="str">
            <v>대구</v>
          </cell>
          <cell r="F1530" t="str">
            <v>북구</v>
          </cell>
          <cell r="G1530" t="str">
            <v/>
          </cell>
          <cell r="H1530" t="str">
            <v/>
          </cell>
          <cell r="I1530" t="str">
            <v/>
          </cell>
          <cell r="J1530" t="str">
            <v/>
          </cell>
        </row>
        <row r="1531">
          <cell r="A1531" t="str">
            <v/>
          </cell>
          <cell r="B1531" t="str">
            <v>조아영</v>
          </cell>
          <cell r="C1531" t="str">
            <v>7705312641411</v>
          </cell>
          <cell r="D1531">
            <v>2721</v>
          </cell>
          <cell r="E1531" t="str">
            <v>광주</v>
          </cell>
          <cell r="F1531" t="str">
            <v>광산</v>
          </cell>
          <cell r="G1531" t="str">
            <v/>
          </cell>
          <cell r="H1531" t="str">
            <v/>
          </cell>
          <cell r="I1531" t="str">
            <v/>
          </cell>
          <cell r="J1531" t="str">
            <v/>
          </cell>
        </row>
        <row r="1532">
          <cell r="A1532" t="str">
            <v/>
          </cell>
          <cell r="B1532" t="str">
            <v>김명호</v>
          </cell>
          <cell r="C1532" t="str">
            <v>6706101024721</v>
          </cell>
          <cell r="D1532">
            <v>2710</v>
          </cell>
          <cell r="E1532" t="str">
            <v>서울</v>
          </cell>
          <cell r="F1532" t="str">
            <v>동작</v>
          </cell>
          <cell r="G1532" t="str">
            <v/>
          </cell>
          <cell r="H1532" t="str">
            <v/>
          </cell>
          <cell r="I1532" t="str">
            <v/>
          </cell>
          <cell r="J1532" t="str">
            <v/>
          </cell>
        </row>
        <row r="1533">
          <cell r="A1533" t="str">
            <v/>
          </cell>
          <cell r="B1533" t="str">
            <v>유선옥</v>
          </cell>
          <cell r="C1533" t="str">
            <v>6509072224117</v>
          </cell>
          <cell r="D1533">
            <v>6234</v>
          </cell>
          <cell r="E1533" t="str">
            <v>서울</v>
          </cell>
          <cell r="F1533" t="str">
            <v>강동</v>
          </cell>
          <cell r="G1533" t="str">
            <v/>
          </cell>
          <cell r="H1533" t="str">
            <v/>
          </cell>
          <cell r="I1533" t="str">
            <v/>
          </cell>
          <cell r="J1533" t="str">
            <v/>
          </cell>
        </row>
        <row r="1534">
          <cell r="A1534" t="str">
            <v/>
          </cell>
          <cell r="B1534" t="str">
            <v>강상구</v>
          </cell>
          <cell r="C1534" t="str">
            <v>7610241117619</v>
          </cell>
          <cell r="D1534">
            <v>2700</v>
          </cell>
          <cell r="E1534" t="str">
            <v>부산</v>
          </cell>
          <cell r="F1534" t="str">
            <v>남구</v>
          </cell>
          <cell r="G1534" t="str">
            <v/>
          </cell>
          <cell r="H1534" t="str">
            <v/>
          </cell>
          <cell r="I1534" t="str">
            <v/>
          </cell>
          <cell r="J1534" t="str">
            <v/>
          </cell>
        </row>
        <row r="1535">
          <cell r="A1535" t="str">
            <v/>
          </cell>
          <cell r="B1535" t="str">
            <v>노경래</v>
          </cell>
          <cell r="C1535" t="str">
            <v>8308061000513</v>
          </cell>
          <cell r="D1535">
            <v>2700</v>
          </cell>
          <cell r="E1535" t="str">
            <v>서울</v>
          </cell>
          <cell r="F1535" t="str">
            <v>강동</v>
          </cell>
          <cell r="G1535" t="str">
            <v/>
          </cell>
          <cell r="H1535" t="str">
            <v/>
          </cell>
          <cell r="I1535" t="str">
            <v/>
          </cell>
          <cell r="J1535" t="str">
            <v/>
          </cell>
        </row>
        <row r="1536">
          <cell r="A1536" t="str">
            <v/>
          </cell>
          <cell r="B1536" t="str">
            <v>박순애</v>
          </cell>
          <cell r="C1536" t="str">
            <v>7701282951921</v>
          </cell>
          <cell r="D1536">
            <v>2700</v>
          </cell>
          <cell r="E1536" t="str">
            <v>제주</v>
          </cell>
          <cell r="F1536" t="str">
            <v>제주</v>
          </cell>
          <cell r="G1536" t="str">
            <v/>
          </cell>
          <cell r="H1536" t="str">
            <v/>
          </cell>
          <cell r="I1536" t="str">
            <v/>
          </cell>
          <cell r="J1536" t="str">
            <v/>
          </cell>
        </row>
        <row r="1537">
          <cell r="A1537" t="str">
            <v/>
          </cell>
          <cell r="B1537" t="str">
            <v>심영해</v>
          </cell>
          <cell r="C1537" t="str">
            <v>5902182229819</v>
          </cell>
          <cell r="D1537">
            <v>2700</v>
          </cell>
          <cell r="E1537" t="str">
            <v>경기</v>
          </cell>
          <cell r="F1537" t="str">
            <v>시흥</v>
          </cell>
          <cell r="G1537" t="str">
            <v/>
          </cell>
          <cell r="H1537" t="str">
            <v/>
          </cell>
          <cell r="I1537" t="str">
            <v/>
          </cell>
          <cell r="J1537" t="str">
            <v/>
          </cell>
        </row>
        <row r="1538">
          <cell r="A1538" t="str">
            <v/>
          </cell>
          <cell r="B1538" t="str">
            <v>심희진</v>
          </cell>
          <cell r="C1538" t="str">
            <v>6904252476216</v>
          </cell>
          <cell r="D1538">
            <v>2700</v>
          </cell>
          <cell r="E1538" t="str">
            <v>충남</v>
          </cell>
          <cell r="F1538" t="str">
            <v>천안</v>
          </cell>
          <cell r="G1538" t="str">
            <v/>
          </cell>
          <cell r="H1538" t="str">
            <v/>
          </cell>
          <cell r="I1538" t="str">
            <v/>
          </cell>
          <cell r="J1538" t="str">
            <v/>
          </cell>
        </row>
        <row r="1539">
          <cell r="A1539" t="str">
            <v/>
          </cell>
          <cell r="B1539" t="str">
            <v>오덕한</v>
          </cell>
          <cell r="C1539" t="str">
            <v>7611131231215</v>
          </cell>
          <cell r="D1539">
            <v>2700</v>
          </cell>
          <cell r="E1539" t="str">
            <v>경기</v>
          </cell>
          <cell r="F1539" t="str">
            <v>안양</v>
          </cell>
          <cell r="G1539" t="str">
            <v/>
          </cell>
          <cell r="H1539" t="str">
            <v/>
          </cell>
          <cell r="I1539" t="str">
            <v/>
          </cell>
          <cell r="J1539" t="str">
            <v/>
          </cell>
        </row>
        <row r="1540">
          <cell r="A1540" t="str">
            <v/>
          </cell>
          <cell r="B1540" t="str">
            <v>원진영</v>
          </cell>
          <cell r="C1540" t="str">
            <v>7610072384612</v>
          </cell>
          <cell r="D1540">
            <v>2700</v>
          </cell>
          <cell r="E1540" t="str">
            <v>서울</v>
          </cell>
          <cell r="F1540" t="str">
            <v>서초</v>
          </cell>
          <cell r="G1540" t="str">
            <v/>
          </cell>
          <cell r="H1540" t="str">
            <v/>
          </cell>
          <cell r="I1540" t="str">
            <v/>
          </cell>
          <cell r="J1540" t="str">
            <v/>
          </cell>
        </row>
        <row r="1541">
          <cell r="A1541" t="str">
            <v/>
          </cell>
          <cell r="B1541" t="str">
            <v>이봉주</v>
          </cell>
          <cell r="C1541" t="str">
            <v>8003191380211</v>
          </cell>
          <cell r="D1541">
            <v>2700</v>
          </cell>
          <cell r="E1541" t="str">
            <v>충북</v>
          </cell>
          <cell r="F1541" t="str">
            <v>청주</v>
          </cell>
          <cell r="G1541" t="str">
            <v/>
          </cell>
          <cell r="H1541" t="str">
            <v/>
          </cell>
          <cell r="I1541" t="str">
            <v/>
          </cell>
          <cell r="J1541" t="str">
            <v/>
          </cell>
        </row>
        <row r="1542">
          <cell r="A1542" t="str">
            <v/>
          </cell>
          <cell r="B1542" t="str">
            <v>장재언</v>
          </cell>
          <cell r="C1542" t="str">
            <v/>
          </cell>
          <cell r="D1542">
            <v>2700</v>
          </cell>
          <cell r="E1542" t="str">
            <v>경기</v>
          </cell>
          <cell r="F1542" t="str">
            <v>안산</v>
          </cell>
          <cell r="G1542" t="str">
            <v/>
          </cell>
          <cell r="H1542" t="str">
            <v/>
          </cell>
          <cell r="I1542" t="str">
            <v/>
          </cell>
          <cell r="J1542" t="str">
            <v/>
          </cell>
        </row>
        <row r="1543">
          <cell r="A1543" t="str">
            <v/>
          </cell>
          <cell r="B1543" t="str">
            <v>최종길</v>
          </cell>
          <cell r="C1543" t="str">
            <v>8405081458219</v>
          </cell>
          <cell r="D1543">
            <v>2699</v>
          </cell>
          <cell r="E1543" t="str">
            <v>경기</v>
          </cell>
          <cell r="F1543" t="str">
            <v>오산</v>
          </cell>
          <cell r="G1543" t="str">
            <v/>
          </cell>
          <cell r="H1543" t="str">
            <v/>
          </cell>
          <cell r="I1543" t="str">
            <v/>
          </cell>
          <cell r="J1543" t="str">
            <v/>
          </cell>
        </row>
        <row r="1544">
          <cell r="A1544" t="str">
            <v/>
          </cell>
          <cell r="B1544" t="str">
            <v>김창현</v>
          </cell>
          <cell r="C1544" t="str">
            <v>9402081126820</v>
          </cell>
          <cell r="D1544">
            <v>2692</v>
          </cell>
          <cell r="E1544" t="str">
            <v>부산</v>
          </cell>
          <cell r="F1544" t="str">
            <v>금정</v>
          </cell>
          <cell r="G1544" t="str">
            <v/>
          </cell>
          <cell r="H1544" t="str">
            <v/>
          </cell>
          <cell r="I1544" t="str">
            <v/>
          </cell>
          <cell r="J1544" t="str">
            <v/>
          </cell>
        </row>
        <row r="1545">
          <cell r="A1545" t="str">
            <v/>
          </cell>
          <cell r="B1545" t="str">
            <v>김자현</v>
          </cell>
          <cell r="C1545" t="str">
            <v>8712052813018</v>
          </cell>
          <cell r="D1545">
            <v>2690</v>
          </cell>
          <cell r="E1545" t="str">
            <v>경북</v>
          </cell>
          <cell r="F1545" t="str">
            <v>칠곡</v>
          </cell>
          <cell r="G1545" t="str">
            <v/>
          </cell>
          <cell r="H1545" t="str">
            <v/>
          </cell>
          <cell r="I1545" t="str">
            <v/>
          </cell>
          <cell r="J1545" t="str">
            <v/>
          </cell>
        </row>
        <row r="1546">
          <cell r="A1546" t="str">
            <v/>
          </cell>
          <cell r="B1546" t="str">
            <v>이은영</v>
          </cell>
          <cell r="C1546" t="str">
            <v>9406272677416</v>
          </cell>
          <cell r="D1546">
            <v>2690</v>
          </cell>
          <cell r="E1546" t="str">
            <v>대구</v>
          </cell>
          <cell r="F1546" t="str">
            <v>동구</v>
          </cell>
          <cell r="G1546" t="str">
            <v/>
          </cell>
          <cell r="H1546" t="str">
            <v/>
          </cell>
          <cell r="I1546" t="str">
            <v/>
          </cell>
          <cell r="J1546" t="str">
            <v/>
          </cell>
        </row>
        <row r="1547">
          <cell r="A1547" t="str">
            <v/>
          </cell>
          <cell r="B1547" t="str">
            <v>정은아</v>
          </cell>
          <cell r="C1547" t="str">
            <v>7902202031635</v>
          </cell>
          <cell r="D1547">
            <v>2688</v>
          </cell>
          <cell r="E1547" t="str">
            <v>서울</v>
          </cell>
          <cell r="F1547" t="str">
            <v>동대</v>
          </cell>
          <cell r="G1547" t="str">
            <v/>
          </cell>
          <cell r="H1547" t="str">
            <v/>
          </cell>
          <cell r="I1547" t="str">
            <v/>
          </cell>
          <cell r="J1547" t="str">
            <v/>
          </cell>
        </row>
        <row r="1548">
          <cell r="A1548" t="str">
            <v/>
          </cell>
          <cell r="B1548" t="str">
            <v>감상백</v>
          </cell>
          <cell r="C1548" t="str">
            <v>8102251903510</v>
          </cell>
          <cell r="D1548">
            <v>6556</v>
          </cell>
          <cell r="E1548" t="str">
            <v>경북</v>
          </cell>
          <cell r="F1548" t="str">
            <v>경주</v>
          </cell>
          <cell r="G1548" t="str">
            <v/>
          </cell>
          <cell r="H1548" t="str">
            <v/>
          </cell>
          <cell r="I1548" t="str">
            <v/>
          </cell>
          <cell r="J1548" t="str">
            <v/>
          </cell>
        </row>
        <row r="1549">
          <cell r="A1549" t="str">
            <v/>
          </cell>
          <cell r="B1549" t="str">
            <v>안현숙</v>
          </cell>
          <cell r="C1549" t="str">
            <v>7311012247911</v>
          </cell>
          <cell r="D1549">
            <v>2683</v>
          </cell>
          <cell r="E1549" t="str">
            <v>경기</v>
          </cell>
          <cell r="F1549" t="str">
            <v>안양</v>
          </cell>
          <cell r="G1549" t="str">
            <v/>
          </cell>
          <cell r="H1549" t="str">
            <v/>
          </cell>
          <cell r="I1549" t="str">
            <v/>
          </cell>
          <cell r="J1549" t="str">
            <v/>
          </cell>
        </row>
        <row r="1550">
          <cell r="A1550" t="str">
            <v/>
          </cell>
          <cell r="B1550" t="str">
            <v>김찬복</v>
          </cell>
          <cell r="C1550" t="str">
            <v>6709061471214</v>
          </cell>
          <cell r="D1550">
            <v>2679</v>
          </cell>
          <cell r="E1550" t="str">
            <v>경기</v>
          </cell>
          <cell r="F1550" t="str">
            <v>군포</v>
          </cell>
          <cell r="G1550" t="str">
            <v/>
          </cell>
          <cell r="H1550" t="str">
            <v/>
          </cell>
          <cell r="I1550" t="str">
            <v/>
          </cell>
          <cell r="J1550" t="str">
            <v/>
          </cell>
        </row>
        <row r="1551">
          <cell r="A1551" t="str">
            <v/>
          </cell>
          <cell r="B1551" t="str">
            <v>최승진</v>
          </cell>
          <cell r="C1551" t="str">
            <v/>
          </cell>
          <cell r="D1551">
            <v>2675</v>
          </cell>
          <cell r="E1551" t="str">
            <v>세종</v>
          </cell>
          <cell r="F1551" t="str">
            <v>전의</v>
          </cell>
          <cell r="G1551" t="str">
            <v/>
          </cell>
          <cell r="H1551" t="str">
            <v/>
          </cell>
          <cell r="I1551" t="str">
            <v/>
          </cell>
          <cell r="J1551" t="str">
            <v/>
          </cell>
        </row>
        <row r="1552">
          <cell r="A1552" t="str">
            <v/>
          </cell>
          <cell r="B1552" t="str">
            <v>김호숙</v>
          </cell>
          <cell r="C1552" t="str">
            <v/>
          </cell>
          <cell r="D1552">
            <v>2670</v>
          </cell>
          <cell r="E1552" t="str">
            <v>경기</v>
          </cell>
          <cell r="F1552" t="str">
            <v>광주</v>
          </cell>
          <cell r="G1552" t="str">
            <v/>
          </cell>
          <cell r="H1552" t="str">
            <v/>
          </cell>
          <cell r="I1552" t="str">
            <v/>
          </cell>
          <cell r="J1552" t="str">
            <v/>
          </cell>
        </row>
        <row r="1553">
          <cell r="A1553" t="str">
            <v/>
          </cell>
          <cell r="B1553" t="str">
            <v>이준</v>
          </cell>
          <cell r="C1553" t="str">
            <v>7606121545327</v>
          </cell>
          <cell r="D1553">
            <v>2670</v>
          </cell>
          <cell r="E1553" t="str">
            <v>전북</v>
          </cell>
          <cell r="F1553" t="str">
            <v>군산</v>
          </cell>
          <cell r="G1553" t="str">
            <v/>
          </cell>
          <cell r="H1553" t="str">
            <v/>
          </cell>
          <cell r="I1553" t="str">
            <v/>
          </cell>
          <cell r="J1553" t="str">
            <v/>
          </cell>
        </row>
        <row r="1554">
          <cell r="A1554" t="str">
            <v/>
          </cell>
          <cell r="B1554" t="str">
            <v>이민형</v>
          </cell>
          <cell r="C1554" t="str">
            <v>7902111536018</v>
          </cell>
          <cell r="D1554">
            <v>2660</v>
          </cell>
          <cell r="E1554" t="str">
            <v>서울</v>
          </cell>
          <cell r="F1554" t="str">
            <v>강남</v>
          </cell>
          <cell r="G1554" t="str">
            <v/>
          </cell>
          <cell r="H1554" t="str">
            <v/>
          </cell>
          <cell r="I1554" t="str">
            <v/>
          </cell>
          <cell r="J1554" t="str">
            <v/>
          </cell>
        </row>
        <row r="1555">
          <cell r="A1555" t="str">
            <v/>
          </cell>
          <cell r="B1555" t="str">
            <v>이현우</v>
          </cell>
          <cell r="C1555" t="str">
            <v/>
          </cell>
          <cell r="D1555">
            <v>2660</v>
          </cell>
          <cell r="E1555" t="str">
            <v>대구</v>
          </cell>
          <cell r="F1555" t="str">
            <v>달성</v>
          </cell>
          <cell r="G1555" t="str">
            <v/>
          </cell>
          <cell r="H1555" t="str">
            <v/>
          </cell>
          <cell r="I1555" t="str">
            <v/>
          </cell>
          <cell r="J1555" t="str">
            <v/>
          </cell>
        </row>
        <row r="1556">
          <cell r="A1556" t="str">
            <v/>
          </cell>
          <cell r="B1556" t="str">
            <v>윤준희</v>
          </cell>
          <cell r="C1556" t="str">
            <v/>
          </cell>
          <cell r="D1556">
            <v>2659</v>
          </cell>
          <cell r="E1556" t="str">
            <v>충남</v>
          </cell>
          <cell r="F1556" t="str">
            <v>아산</v>
          </cell>
          <cell r="G1556" t="str">
            <v/>
          </cell>
          <cell r="H1556" t="str">
            <v/>
          </cell>
          <cell r="I1556" t="str">
            <v/>
          </cell>
          <cell r="J1556" t="str">
            <v/>
          </cell>
        </row>
        <row r="1557">
          <cell r="A1557" t="str">
            <v/>
          </cell>
          <cell r="B1557" t="str">
            <v>황현숙</v>
          </cell>
          <cell r="C1557" t="str">
            <v>7804152340618</v>
          </cell>
          <cell r="D1557">
            <v>2655</v>
          </cell>
          <cell r="E1557" t="str">
            <v>경기</v>
          </cell>
          <cell r="F1557" t="str">
            <v>이천</v>
          </cell>
          <cell r="G1557" t="str">
            <v/>
          </cell>
          <cell r="H1557" t="str">
            <v/>
          </cell>
          <cell r="I1557" t="str">
            <v/>
          </cell>
          <cell r="J1557" t="str">
            <v/>
          </cell>
        </row>
        <row r="1558">
          <cell r="A1558" t="str">
            <v/>
          </cell>
          <cell r="B1558" t="str">
            <v>김위선</v>
          </cell>
          <cell r="C1558" t="str">
            <v/>
          </cell>
          <cell r="D1558">
            <v>2653</v>
          </cell>
          <cell r="E1558" t="str">
            <v>대구</v>
          </cell>
          <cell r="F1558" t="str">
            <v>북구</v>
          </cell>
          <cell r="G1558" t="str">
            <v/>
          </cell>
          <cell r="H1558" t="str">
            <v/>
          </cell>
          <cell r="I1558" t="str">
            <v/>
          </cell>
          <cell r="J1558" t="str">
            <v/>
          </cell>
        </row>
        <row r="1559">
          <cell r="A1559" t="str">
            <v/>
          </cell>
          <cell r="B1559" t="str">
            <v>이우창</v>
          </cell>
          <cell r="C1559" t="str">
            <v/>
          </cell>
          <cell r="D1559">
            <v>2651</v>
          </cell>
          <cell r="E1559" t="str">
            <v>서울</v>
          </cell>
          <cell r="F1559" t="str">
            <v>송파</v>
          </cell>
          <cell r="G1559" t="str">
            <v/>
          </cell>
          <cell r="H1559" t="str">
            <v/>
          </cell>
          <cell r="I1559" t="str">
            <v/>
          </cell>
          <cell r="J1559" t="str">
            <v/>
          </cell>
        </row>
        <row r="1560">
          <cell r="A1560" t="str">
            <v/>
          </cell>
          <cell r="B1560" t="str">
            <v>김소연</v>
          </cell>
          <cell r="C1560" t="str">
            <v>9012272850829</v>
          </cell>
          <cell r="D1560">
            <v>2650</v>
          </cell>
          <cell r="E1560" t="str">
            <v>경기</v>
          </cell>
          <cell r="F1560" t="str">
            <v>용인</v>
          </cell>
          <cell r="G1560" t="str">
            <v/>
          </cell>
          <cell r="H1560" t="str">
            <v/>
          </cell>
          <cell r="I1560" t="str">
            <v/>
          </cell>
          <cell r="J1560" t="str">
            <v/>
          </cell>
        </row>
        <row r="1561">
          <cell r="A1561" t="str">
            <v/>
          </cell>
          <cell r="B1561" t="str">
            <v>이지석</v>
          </cell>
          <cell r="C1561" t="str">
            <v>7801131055418</v>
          </cell>
          <cell r="D1561">
            <v>2650</v>
          </cell>
          <cell r="E1561" t="str">
            <v>서울</v>
          </cell>
          <cell r="F1561" t="str">
            <v>서초</v>
          </cell>
          <cell r="G1561" t="str">
            <v/>
          </cell>
          <cell r="H1561" t="str">
            <v/>
          </cell>
          <cell r="I1561" t="str">
            <v/>
          </cell>
          <cell r="J1561" t="str">
            <v/>
          </cell>
        </row>
        <row r="1562">
          <cell r="A1562" t="str">
            <v/>
          </cell>
          <cell r="B1562" t="str">
            <v>김무진</v>
          </cell>
          <cell r="C1562" t="str">
            <v/>
          </cell>
          <cell r="D1562">
            <v>2649</v>
          </cell>
          <cell r="E1562" t="str">
            <v>경북</v>
          </cell>
          <cell r="F1562" t="str">
            <v>포항</v>
          </cell>
          <cell r="G1562" t="str">
            <v/>
          </cell>
          <cell r="H1562" t="str">
            <v/>
          </cell>
          <cell r="I1562" t="str">
            <v/>
          </cell>
          <cell r="J1562" t="str">
            <v/>
          </cell>
        </row>
        <row r="1563">
          <cell r="A1563" t="str">
            <v/>
          </cell>
          <cell r="B1563" t="str">
            <v>김미선</v>
          </cell>
          <cell r="C1563" t="str">
            <v>7606012538619</v>
          </cell>
          <cell r="D1563">
            <v>2649</v>
          </cell>
          <cell r="E1563" t="str">
            <v>서울</v>
          </cell>
          <cell r="F1563" t="str">
            <v>관악</v>
          </cell>
          <cell r="G1563" t="str">
            <v/>
          </cell>
          <cell r="H1563" t="str">
            <v/>
          </cell>
          <cell r="I1563" t="str">
            <v/>
          </cell>
          <cell r="J1563" t="str">
            <v/>
          </cell>
        </row>
        <row r="1564">
          <cell r="A1564" t="str">
            <v/>
          </cell>
          <cell r="B1564" t="str">
            <v>박소윤</v>
          </cell>
          <cell r="C1564" t="str">
            <v>8203222260711</v>
          </cell>
          <cell r="D1564">
            <v>2645</v>
          </cell>
          <cell r="E1564" t="str">
            <v>경기</v>
          </cell>
          <cell r="F1564" t="str">
            <v>수원</v>
          </cell>
          <cell r="G1564" t="str">
            <v/>
          </cell>
          <cell r="H1564" t="str">
            <v/>
          </cell>
          <cell r="I1564" t="str">
            <v/>
          </cell>
          <cell r="J1564" t="str">
            <v/>
          </cell>
        </row>
        <row r="1565">
          <cell r="A1565" t="str">
            <v/>
          </cell>
          <cell r="B1565" t="str">
            <v>이수정</v>
          </cell>
          <cell r="C1565" t="str">
            <v>6604241058411</v>
          </cell>
          <cell r="D1565">
            <v>2641</v>
          </cell>
          <cell r="E1565" t="str">
            <v>경기</v>
          </cell>
          <cell r="F1565" t="str">
            <v>안산</v>
          </cell>
          <cell r="G1565" t="str">
            <v/>
          </cell>
          <cell r="H1565" t="str">
            <v/>
          </cell>
          <cell r="I1565" t="str">
            <v/>
          </cell>
          <cell r="J1565" t="str">
            <v/>
          </cell>
        </row>
        <row r="1566">
          <cell r="A1566" t="str">
            <v/>
          </cell>
          <cell r="B1566" t="str">
            <v>이병철</v>
          </cell>
          <cell r="C1566" t="str">
            <v>7310121812349</v>
          </cell>
          <cell r="D1566">
            <v>2640</v>
          </cell>
          <cell r="E1566" t="str">
            <v>서울</v>
          </cell>
          <cell r="F1566" t="str">
            <v>양천</v>
          </cell>
          <cell r="G1566" t="str">
            <v/>
          </cell>
          <cell r="H1566" t="str">
            <v/>
          </cell>
          <cell r="I1566" t="str">
            <v/>
          </cell>
          <cell r="J1566" t="str">
            <v/>
          </cell>
        </row>
        <row r="1567">
          <cell r="A1567" t="str">
            <v/>
          </cell>
          <cell r="B1567" t="str">
            <v>안지현</v>
          </cell>
          <cell r="C1567" t="str">
            <v>8212142500210</v>
          </cell>
          <cell r="D1567">
            <v>2637</v>
          </cell>
          <cell r="E1567" t="str">
            <v>전남</v>
          </cell>
          <cell r="F1567" t="str">
            <v>나주</v>
          </cell>
          <cell r="G1567" t="str">
            <v/>
          </cell>
          <cell r="H1567" t="str">
            <v/>
          </cell>
          <cell r="I1567" t="str">
            <v/>
          </cell>
          <cell r="J1567" t="str">
            <v/>
          </cell>
        </row>
        <row r="1568">
          <cell r="A1568" t="str">
            <v/>
          </cell>
          <cell r="B1568" t="str">
            <v>김순재</v>
          </cell>
          <cell r="C1568" t="str">
            <v>8010071064911</v>
          </cell>
          <cell r="D1568">
            <v>2630</v>
          </cell>
          <cell r="E1568" t="str">
            <v>서울</v>
          </cell>
          <cell r="F1568" t="str">
            <v>영등</v>
          </cell>
          <cell r="G1568" t="str">
            <v/>
          </cell>
          <cell r="H1568" t="str">
            <v/>
          </cell>
          <cell r="I1568" t="str">
            <v/>
          </cell>
          <cell r="J1568" t="str">
            <v/>
          </cell>
        </row>
        <row r="1569">
          <cell r="A1569" t="str">
            <v/>
          </cell>
          <cell r="B1569" t="str">
            <v>임지현</v>
          </cell>
          <cell r="C1569" t="str">
            <v>6301102095514</v>
          </cell>
          <cell r="D1569">
            <v>2630</v>
          </cell>
          <cell r="E1569" t="str">
            <v>부산</v>
          </cell>
          <cell r="F1569" t="str">
            <v>사하</v>
          </cell>
          <cell r="G1569" t="str">
            <v/>
          </cell>
          <cell r="H1569" t="str">
            <v/>
          </cell>
          <cell r="I1569" t="str">
            <v/>
          </cell>
          <cell r="J1569" t="str">
            <v/>
          </cell>
        </row>
        <row r="1570">
          <cell r="A1570" t="str">
            <v/>
          </cell>
          <cell r="B1570" t="str">
            <v>최성안</v>
          </cell>
          <cell r="C1570" t="str">
            <v>7612051916723</v>
          </cell>
          <cell r="D1570">
            <v>2628</v>
          </cell>
          <cell r="E1570" t="str">
            <v>경남</v>
          </cell>
          <cell r="F1570" t="str">
            <v>양산</v>
          </cell>
          <cell r="G1570" t="str">
            <v/>
          </cell>
          <cell r="H1570" t="str">
            <v/>
          </cell>
          <cell r="I1570" t="str">
            <v/>
          </cell>
          <cell r="J1570" t="str">
            <v/>
          </cell>
        </row>
        <row r="1571">
          <cell r="A1571" t="str">
            <v/>
          </cell>
          <cell r="B1571" t="str">
            <v>조재원</v>
          </cell>
          <cell r="C1571" t="str">
            <v>5709291036421</v>
          </cell>
          <cell r="D1571">
            <v>2626</v>
          </cell>
          <cell r="E1571" t="str">
            <v>경기</v>
          </cell>
          <cell r="F1571" t="str">
            <v>성남</v>
          </cell>
          <cell r="G1571" t="str">
            <v/>
          </cell>
          <cell r="H1571" t="str">
            <v/>
          </cell>
          <cell r="I1571" t="str">
            <v/>
          </cell>
          <cell r="J1571" t="str">
            <v/>
          </cell>
        </row>
        <row r="1572">
          <cell r="A1572" t="str">
            <v/>
          </cell>
          <cell r="B1572" t="str">
            <v>김효주</v>
          </cell>
          <cell r="C1572" t="str">
            <v/>
          </cell>
          <cell r="D1572">
            <v>2621</v>
          </cell>
          <cell r="E1572" t="str">
            <v>광주</v>
          </cell>
          <cell r="F1572" t="str">
            <v>동구</v>
          </cell>
          <cell r="G1572" t="str">
            <v/>
          </cell>
          <cell r="H1572" t="str">
            <v/>
          </cell>
          <cell r="I1572" t="str">
            <v/>
          </cell>
          <cell r="J1572" t="str">
            <v/>
          </cell>
        </row>
        <row r="1573">
          <cell r="A1573" t="str">
            <v/>
          </cell>
          <cell r="B1573" t="str">
            <v>김정희</v>
          </cell>
          <cell r="C1573" t="str">
            <v/>
          </cell>
          <cell r="D1573">
            <v>2620</v>
          </cell>
          <cell r="E1573" t="str">
            <v>경기</v>
          </cell>
          <cell r="F1573" t="str">
            <v>안양</v>
          </cell>
          <cell r="G1573" t="str">
            <v/>
          </cell>
          <cell r="H1573" t="str">
            <v/>
          </cell>
          <cell r="I1573" t="str">
            <v/>
          </cell>
          <cell r="J1573" t="str">
            <v/>
          </cell>
        </row>
        <row r="1574">
          <cell r="A1574" t="str">
            <v/>
          </cell>
          <cell r="B1574" t="str">
            <v>정남혁</v>
          </cell>
          <cell r="C1574" t="str">
            <v>8507251658817</v>
          </cell>
          <cell r="D1574">
            <v>2620</v>
          </cell>
          <cell r="E1574" t="str">
            <v>광주</v>
          </cell>
          <cell r="F1574" t="str">
            <v>북구</v>
          </cell>
          <cell r="G1574" t="str">
            <v/>
          </cell>
          <cell r="H1574" t="str">
            <v/>
          </cell>
          <cell r="I1574" t="str">
            <v/>
          </cell>
          <cell r="J1574" t="str">
            <v/>
          </cell>
        </row>
        <row r="1575">
          <cell r="A1575" t="str">
            <v/>
          </cell>
          <cell r="B1575" t="str">
            <v>유혜린</v>
          </cell>
          <cell r="C1575" t="str">
            <v>6905172019519</v>
          </cell>
          <cell r="D1575">
            <v>2619</v>
          </cell>
          <cell r="E1575" t="str">
            <v>경기</v>
          </cell>
          <cell r="F1575" t="str">
            <v>용인</v>
          </cell>
          <cell r="G1575" t="str">
            <v/>
          </cell>
          <cell r="H1575" t="str">
            <v/>
          </cell>
          <cell r="I1575" t="str">
            <v/>
          </cell>
          <cell r="J1575" t="str">
            <v/>
          </cell>
        </row>
        <row r="1576">
          <cell r="A1576" t="str">
            <v/>
          </cell>
          <cell r="B1576" t="str">
            <v>김현</v>
          </cell>
          <cell r="C1576" t="str">
            <v>6802181567415</v>
          </cell>
          <cell r="D1576">
            <v>2616</v>
          </cell>
          <cell r="E1576" t="str">
            <v>전남</v>
          </cell>
          <cell r="F1576" t="str">
            <v>목포</v>
          </cell>
          <cell r="G1576" t="str">
            <v/>
          </cell>
          <cell r="H1576" t="str">
            <v/>
          </cell>
          <cell r="I1576" t="str">
            <v/>
          </cell>
          <cell r="J1576" t="str">
            <v/>
          </cell>
        </row>
        <row r="1577">
          <cell r="A1577" t="str">
            <v/>
          </cell>
          <cell r="B1577" t="str">
            <v>송준석</v>
          </cell>
          <cell r="C1577" t="str">
            <v>7701051010916</v>
          </cell>
          <cell r="D1577">
            <v>2607</v>
          </cell>
          <cell r="E1577" t="str">
            <v>경기</v>
          </cell>
          <cell r="F1577" t="str">
            <v>성남</v>
          </cell>
          <cell r="G1577" t="str">
            <v/>
          </cell>
          <cell r="H1577" t="str">
            <v/>
          </cell>
          <cell r="I1577" t="str">
            <v/>
          </cell>
          <cell r="J1577" t="str">
            <v/>
          </cell>
        </row>
        <row r="1578">
          <cell r="A1578" t="str">
            <v/>
          </cell>
          <cell r="B1578" t="str">
            <v>김대종</v>
          </cell>
          <cell r="C1578" t="str">
            <v>8001021001932</v>
          </cell>
          <cell r="D1578">
            <v>2600</v>
          </cell>
          <cell r="E1578" t="str">
            <v>서울</v>
          </cell>
          <cell r="F1578" t="str">
            <v>성북</v>
          </cell>
          <cell r="G1578" t="str">
            <v/>
          </cell>
          <cell r="H1578" t="str">
            <v/>
          </cell>
          <cell r="I1578" t="str">
            <v/>
          </cell>
          <cell r="J1578" t="str">
            <v/>
          </cell>
        </row>
        <row r="1579">
          <cell r="A1579" t="str">
            <v/>
          </cell>
          <cell r="B1579" t="str">
            <v>김용오</v>
          </cell>
          <cell r="C1579" t="str">
            <v>6908141656919</v>
          </cell>
          <cell r="D1579">
            <v>2600</v>
          </cell>
          <cell r="E1579" t="str">
            <v>전남</v>
          </cell>
          <cell r="F1579" t="str">
            <v>함평</v>
          </cell>
          <cell r="G1579" t="str">
            <v/>
          </cell>
          <cell r="H1579" t="str">
            <v/>
          </cell>
          <cell r="I1579" t="str">
            <v/>
          </cell>
          <cell r="J1579" t="str">
            <v/>
          </cell>
        </row>
        <row r="1580">
          <cell r="A1580" t="str">
            <v/>
          </cell>
          <cell r="B1580" t="str">
            <v>박정이</v>
          </cell>
          <cell r="C1580" t="str">
            <v>6112282386616</v>
          </cell>
          <cell r="D1580">
            <v>2600</v>
          </cell>
          <cell r="E1580" t="str">
            <v>서울</v>
          </cell>
          <cell r="F1580" t="str">
            <v>강북</v>
          </cell>
          <cell r="G1580" t="str">
            <v/>
          </cell>
          <cell r="H1580" t="str">
            <v/>
          </cell>
          <cell r="I1580" t="str">
            <v/>
          </cell>
          <cell r="J1580" t="str">
            <v/>
          </cell>
        </row>
        <row r="1581">
          <cell r="A1581" t="str">
            <v/>
          </cell>
          <cell r="B1581" t="str">
            <v>오연동</v>
          </cell>
          <cell r="C1581" t="str">
            <v/>
          </cell>
          <cell r="D1581">
            <v>2600</v>
          </cell>
          <cell r="E1581" t="str">
            <v>전북</v>
          </cell>
          <cell r="F1581" t="str">
            <v>남원</v>
          </cell>
          <cell r="G1581" t="str">
            <v/>
          </cell>
          <cell r="H1581" t="str">
            <v/>
          </cell>
          <cell r="I1581" t="str">
            <v/>
          </cell>
          <cell r="J1581" t="str">
            <v/>
          </cell>
        </row>
        <row r="1582">
          <cell r="A1582" t="str">
            <v/>
          </cell>
          <cell r="B1582" t="str">
            <v>유현서</v>
          </cell>
          <cell r="C1582" t="str">
            <v>6501272520241</v>
          </cell>
          <cell r="D1582">
            <v>2600</v>
          </cell>
          <cell r="E1582" t="str">
            <v>경기</v>
          </cell>
          <cell r="F1582" t="str">
            <v>성남</v>
          </cell>
          <cell r="G1582" t="str">
            <v/>
          </cell>
          <cell r="H1582" t="str">
            <v/>
          </cell>
          <cell r="I1582" t="str">
            <v/>
          </cell>
          <cell r="J1582" t="str">
            <v/>
          </cell>
        </row>
        <row r="1583">
          <cell r="A1583" t="str">
            <v/>
          </cell>
          <cell r="B1583" t="str">
            <v>이은주</v>
          </cell>
          <cell r="C1583" t="str">
            <v>7706082637915</v>
          </cell>
          <cell r="D1583">
            <v>8600</v>
          </cell>
          <cell r="E1583" t="str">
            <v>전남</v>
          </cell>
          <cell r="F1583" t="str">
            <v>순천</v>
          </cell>
          <cell r="G1583" t="str">
            <v/>
          </cell>
          <cell r="H1583" t="str">
            <v/>
          </cell>
          <cell r="I1583" t="str">
            <v/>
          </cell>
          <cell r="J1583" t="str">
            <v/>
          </cell>
        </row>
        <row r="1584">
          <cell r="A1584" t="str">
            <v/>
          </cell>
          <cell r="B1584" t="str">
            <v>이정자</v>
          </cell>
          <cell r="C1584" t="str">
            <v>5711212953113</v>
          </cell>
          <cell r="D1584">
            <v>2600</v>
          </cell>
          <cell r="E1584" t="str">
            <v>경기</v>
          </cell>
          <cell r="F1584" t="str">
            <v>파주</v>
          </cell>
          <cell r="G1584" t="str">
            <v/>
          </cell>
          <cell r="H1584" t="str">
            <v/>
          </cell>
          <cell r="I1584" t="str">
            <v/>
          </cell>
          <cell r="J1584" t="str">
            <v/>
          </cell>
        </row>
        <row r="1585">
          <cell r="A1585" t="str">
            <v/>
          </cell>
          <cell r="B1585" t="str">
            <v>장순란</v>
          </cell>
          <cell r="C1585" t="str">
            <v>5810212772516</v>
          </cell>
          <cell r="D1585">
            <v>6600</v>
          </cell>
          <cell r="E1585" t="str">
            <v>부산</v>
          </cell>
          <cell r="F1585" t="str">
            <v>연제</v>
          </cell>
          <cell r="G1585" t="str">
            <v/>
          </cell>
          <cell r="H1585" t="str">
            <v/>
          </cell>
          <cell r="I1585" t="str">
            <v/>
          </cell>
          <cell r="J1585" t="str">
            <v/>
          </cell>
        </row>
        <row r="1586">
          <cell r="A1586" t="str">
            <v/>
          </cell>
          <cell r="B1586" t="str">
            <v>오은지</v>
          </cell>
          <cell r="C1586" t="str">
            <v>7903062030519</v>
          </cell>
          <cell r="D1586">
            <v>20605</v>
          </cell>
          <cell r="E1586" t="str">
            <v>경기</v>
          </cell>
          <cell r="F1586" t="str">
            <v>하남</v>
          </cell>
          <cell r="G1586" t="str">
            <v/>
          </cell>
          <cell r="H1586" t="str">
            <v/>
          </cell>
          <cell r="I1586" t="str">
            <v/>
          </cell>
          <cell r="J1586" t="str">
            <v/>
          </cell>
        </row>
        <row r="1587">
          <cell r="A1587" t="str">
            <v/>
          </cell>
          <cell r="B1587" t="str">
            <v>홍승현</v>
          </cell>
          <cell r="C1587" t="str">
            <v>1909213194719</v>
          </cell>
          <cell r="D1587">
            <v>2582</v>
          </cell>
          <cell r="E1587" t="str">
            <v>경기</v>
          </cell>
          <cell r="F1587" t="str">
            <v>안양</v>
          </cell>
          <cell r="G1587" t="str">
            <v/>
          </cell>
          <cell r="H1587" t="str">
            <v/>
          </cell>
          <cell r="I1587" t="str">
            <v/>
          </cell>
          <cell r="J1587" t="str">
            <v/>
          </cell>
        </row>
        <row r="1588">
          <cell r="A1588" t="str">
            <v/>
          </cell>
          <cell r="B1588" t="str">
            <v>조일현</v>
          </cell>
          <cell r="C1588" t="str">
            <v/>
          </cell>
          <cell r="D1588">
            <v>2578</v>
          </cell>
          <cell r="E1588" t="str">
            <v>서울</v>
          </cell>
          <cell r="F1588" t="str">
            <v>강서</v>
          </cell>
          <cell r="G1588" t="str">
            <v/>
          </cell>
          <cell r="H1588" t="str">
            <v/>
          </cell>
          <cell r="I1588" t="str">
            <v/>
          </cell>
          <cell r="J1588" t="str">
            <v/>
          </cell>
        </row>
        <row r="1589">
          <cell r="A1589" t="str">
            <v/>
          </cell>
          <cell r="B1589" t="str">
            <v>이국창</v>
          </cell>
          <cell r="C1589" t="str">
            <v>6112221123211</v>
          </cell>
          <cell r="D1589">
            <v>2576</v>
          </cell>
          <cell r="E1589" t="str">
            <v>대전</v>
          </cell>
          <cell r="F1589" t="str">
            <v>서구</v>
          </cell>
          <cell r="G1589" t="str">
            <v/>
          </cell>
          <cell r="H1589" t="str">
            <v/>
          </cell>
          <cell r="I1589" t="str">
            <v/>
          </cell>
          <cell r="J1589" t="str">
            <v/>
          </cell>
        </row>
        <row r="1590">
          <cell r="A1590" t="str">
            <v/>
          </cell>
          <cell r="B1590" t="str">
            <v>최선미</v>
          </cell>
          <cell r="C1590" t="str">
            <v/>
          </cell>
          <cell r="D1590">
            <v>2570</v>
          </cell>
          <cell r="E1590" t="str">
            <v>경기</v>
          </cell>
          <cell r="F1590" t="str">
            <v>수원</v>
          </cell>
          <cell r="G1590" t="str">
            <v/>
          </cell>
          <cell r="H1590" t="str">
            <v/>
          </cell>
          <cell r="I1590" t="str">
            <v/>
          </cell>
          <cell r="J1590" t="str">
            <v/>
          </cell>
        </row>
        <row r="1591">
          <cell r="A1591" t="str">
            <v/>
          </cell>
          <cell r="B1591" t="str">
            <v>김영애</v>
          </cell>
          <cell r="C1591" t="str">
            <v>6702032469411</v>
          </cell>
          <cell r="D1591">
            <v>2568</v>
          </cell>
          <cell r="E1591" t="str">
            <v>경기</v>
          </cell>
          <cell r="F1591" t="str">
            <v>군포</v>
          </cell>
          <cell r="G1591" t="str">
            <v/>
          </cell>
          <cell r="H1591" t="str">
            <v/>
          </cell>
          <cell r="I1591" t="str">
            <v/>
          </cell>
          <cell r="J1591" t="str">
            <v/>
          </cell>
        </row>
        <row r="1592">
          <cell r="A1592" t="str">
            <v/>
          </cell>
          <cell r="B1592" t="str">
            <v>송정이</v>
          </cell>
          <cell r="C1592" t="str">
            <v>6412202906614</v>
          </cell>
          <cell r="D1592">
            <v>2563</v>
          </cell>
          <cell r="E1592" t="str">
            <v>서울</v>
          </cell>
          <cell r="F1592" t="str">
            <v>광진</v>
          </cell>
          <cell r="G1592" t="str">
            <v/>
          </cell>
          <cell r="H1592" t="str">
            <v/>
          </cell>
          <cell r="I1592" t="str">
            <v/>
          </cell>
          <cell r="J1592" t="str">
            <v/>
          </cell>
        </row>
        <row r="1593">
          <cell r="A1593" t="str">
            <v/>
          </cell>
          <cell r="B1593" t="str">
            <v>양도경</v>
          </cell>
          <cell r="C1593" t="str">
            <v/>
          </cell>
          <cell r="D1593">
            <v>2557</v>
          </cell>
          <cell r="E1593" t="str">
            <v>부산</v>
          </cell>
          <cell r="F1593" t="str">
            <v>진구</v>
          </cell>
          <cell r="G1593" t="str">
            <v/>
          </cell>
          <cell r="H1593" t="str">
            <v/>
          </cell>
          <cell r="I1593" t="str">
            <v/>
          </cell>
          <cell r="J1593" t="str">
            <v/>
          </cell>
        </row>
        <row r="1594">
          <cell r="A1594" t="str">
            <v/>
          </cell>
          <cell r="B1594" t="str">
            <v>박해룡</v>
          </cell>
          <cell r="C1594" t="str">
            <v>5806251670518</v>
          </cell>
          <cell r="D1594">
            <v>12004</v>
          </cell>
          <cell r="E1594" t="str">
            <v>대구</v>
          </cell>
          <cell r="F1594" t="str">
            <v>수성</v>
          </cell>
          <cell r="G1594" t="str">
            <v/>
          </cell>
          <cell r="H1594" t="str">
            <v/>
          </cell>
          <cell r="I1594" t="str">
            <v/>
          </cell>
          <cell r="J1594" t="str">
            <v/>
          </cell>
        </row>
        <row r="1595">
          <cell r="A1595" t="str">
            <v/>
          </cell>
          <cell r="B1595" t="str">
            <v>고영옥</v>
          </cell>
          <cell r="C1595" t="str">
            <v>7312192522314</v>
          </cell>
          <cell r="D1595">
            <v>2550</v>
          </cell>
          <cell r="E1595" t="str">
            <v>서울</v>
          </cell>
          <cell r="F1595" t="str">
            <v>도봉</v>
          </cell>
          <cell r="G1595" t="str">
            <v/>
          </cell>
          <cell r="H1595" t="str">
            <v/>
          </cell>
          <cell r="I1595" t="str">
            <v/>
          </cell>
          <cell r="J1595" t="str">
            <v/>
          </cell>
        </row>
        <row r="1596">
          <cell r="A1596" t="str">
            <v/>
          </cell>
          <cell r="B1596" t="str">
            <v>윤인녀</v>
          </cell>
          <cell r="C1596" t="str">
            <v>5712082814812</v>
          </cell>
          <cell r="D1596">
            <v>2550</v>
          </cell>
          <cell r="E1596" t="str">
            <v>강원</v>
          </cell>
          <cell r="F1596" t="str">
            <v>춘천</v>
          </cell>
          <cell r="G1596" t="str">
            <v/>
          </cell>
          <cell r="H1596" t="str">
            <v/>
          </cell>
          <cell r="I1596" t="str">
            <v/>
          </cell>
          <cell r="J1596" t="str">
            <v/>
          </cell>
        </row>
        <row r="1597">
          <cell r="A1597" t="str">
            <v/>
          </cell>
          <cell r="B1597" t="str">
            <v>공범식</v>
          </cell>
          <cell r="C1597" t="str">
            <v>6707271467211</v>
          </cell>
          <cell r="D1597">
            <v>2544</v>
          </cell>
          <cell r="E1597" t="str">
            <v>서울</v>
          </cell>
          <cell r="F1597" t="str">
            <v>강남</v>
          </cell>
          <cell r="G1597" t="str">
            <v/>
          </cell>
          <cell r="H1597" t="str">
            <v/>
          </cell>
          <cell r="I1597" t="str">
            <v/>
          </cell>
          <cell r="J1597" t="str">
            <v/>
          </cell>
        </row>
        <row r="1598">
          <cell r="A1598" t="str">
            <v/>
          </cell>
          <cell r="B1598" t="str">
            <v>박소영</v>
          </cell>
          <cell r="C1598" t="str">
            <v>8006062048130</v>
          </cell>
          <cell r="D1598">
            <v>2540</v>
          </cell>
          <cell r="E1598" t="str">
            <v>대구</v>
          </cell>
          <cell r="F1598" t="str">
            <v>남구</v>
          </cell>
          <cell r="G1598" t="str">
            <v/>
          </cell>
          <cell r="H1598" t="str">
            <v/>
          </cell>
          <cell r="I1598" t="str">
            <v/>
          </cell>
          <cell r="J1598" t="str">
            <v/>
          </cell>
        </row>
        <row r="1599">
          <cell r="A1599" t="str">
            <v/>
          </cell>
          <cell r="B1599" t="str">
            <v>김설희</v>
          </cell>
          <cell r="C1599" t="str">
            <v>7512152630310</v>
          </cell>
          <cell r="D1599">
            <v>2532</v>
          </cell>
          <cell r="E1599" t="str">
            <v>전남</v>
          </cell>
          <cell r="F1599" t="str">
            <v>광양</v>
          </cell>
          <cell r="G1599" t="str">
            <v/>
          </cell>
          <cell r="H1599" t="str">
            <v/>
          </cell>
          <cell r="I1599" t="str">
            <v/>
          </cell>
          <cell r="J1599" t="str">
            <v/>
          </cell>
        </row>
        <row r="1600">
          <cell r="A1600" t="str">
            <v/>
          </cell>
          <cell r="B1600" t="str">
            <v>장동욱</v>
          </cell>
          <cell r="C1600" t="str">
            <v>7004041675615</v>
          </cell>
          <cell r="D1600">
            <v>2531</v>
          </cell>
          <cell r="E1600" t="str">
            <v>부산</v>
          </cell>
          <cell r="F1600" t="str">
            <v>연제</v>
          </cell>
          <cell r="G1600" t="str">
            <v/>
          </cell>
          <cell r="H1600" t="str">
            <v/>
          </cell>
          <cell r="I1600" t="str">
            <v/>
          </cell>
          <cell r="J1600" t="str">
            <v/>
          </cell>
        </row>
        <row r="1601">
          <cell r="A1601" t="str">
            <v/>
          </cell>
          <cell r="B1601" t="str">
            <v>최재영</v>
          </cell>
          <cell r="C1601" t="str">
            <v/>
          </cell>
          <cell r="D1601">
            <v>2530</v>
          </cell>
          <cell r="E1601" t="str">
            <v>부산</v>
          </cell>
          <cell r="F1601" t="str">
            <v>연제</v>
          </cell>
          <cell r="G1601" t="str">
            <v/>
          </cell>
          <cell r="H1601" t="str">
            <v/>
          </cell>
          <cell r="I1601" t="str">
            <v/>
          </cell>
          <cell r="J1601" t="str">
            <v/>
          </cell>
        </row>
        <row r="1602">
          <cell r="A1602" t="str">
            <v/>
          </cell>
          <cell r="B1602" t="str">
            <v>정경태</v>
          </cell>
          <cell r="C1602" t="str">
            <v>9302221823542</v>
          </cell>
          <cell r="D1602">
            <v>2529</v>
          </cell>
          <cell r="E1602" t="str">
            <v>부산</v>
          </cell>
          <cell r="F1602" t="str">
            <v>연제</v>
          </cell>
          <cell r="G1602" t="str">
            <v/>
          </cell>
          <cell r="H1602" t="str">
            <v/>
          </cell>
          <cell r="I1602" t="str">
            <v/>
          </cell>
          <cell r="J1602" t="str">
            <v/>
          </cell>
        </row>
        <row r="1603">
          <cell r="A1603" t="str">
            <v/>
          </cell>
          <cell r="B1603" t="str">
            <v>배광국</v>
          </cell>
          <cell r="C1603" t="str">
            <v>7105011655418</v>
          </cell>
          <cell r="D1603">
            <v>2518</v>
          </cell>
          <cell r="E1603" t="str">
            <v>광주</v>
          </cell>
          <cell r="F1603" t="str">
            <v>서구</v>
          </cell>
          <cell r="G1603" t="str">
            <v/>
          </cell>
          <cell r="H1603" t="str">
            <v/>
          </cell>
          <cell r="I1603" t="str">
            <v/>
          </cell>
          <cell r="J1603" t="str">
            <v/>
          </cell>
        </row>
        <row r="1604">
          <cell r="A1604" t="str">
            <v/>
          </cell>
          <cell r="B1604" t="str">
            <v>박영환</v>
          </cell>
          <cell r="C1604" t="str">
            <v>8405061566719</v>
          </cell>
          <cell r="D1604">
            <v>2517</v>
          </cell>
          <cell r="E1604" t="str">
            <v>인천</v>
          </cell>
          <cell r="F1604" t="str">
            <v>연수</v>
          </cell>
          <cell r="G1604" t="str">
            <v/>
          </cell>
          <cell r="H1604" t="str">
            <v/>
          </cell>
          <cell r="I1604" t="str">
            <v/>
          </cell>
          <cell r="J1604" t="str">
            <v/>
          </cell>
        </row>
        <row r="1605">
          <cell r="A1605" t="str">
            <v/>
          </cell>
          <cell r="B1605" t="str">
            <v>최동인</v>
          </cell>
          <cell r="C1605" t="str">
            <v>7707071635119</v>
          </cell>
          <cell r="D1605">
            <v>2516</v>
          </cell>
          <cell r="E1605" t="str">
            <v>광주</v>
          </cell>
          <cell r="F1605" t="str">
            <v>동구</v>
          </cell>
          <cell r="G1605" t="str">
            <v/>
          </cell>
          <cell r="H1605" t="str">
            <v/>
          </cell>
          <cell r="I1605" t="str">
            <v/>
          </cell>
          <cell r="J1605" t="str">
            <v/>
          </cell>
        </row>
        <row r="1606">
          <cell r="A1606" t="str">
            <v/>
          </cell>
          <cell r="B1606" t="str">
            <v>김미란</v>
          </cell>
          <cell r="C1606" t="str">
            <v/>
          </cell>
          <cell r="D1606">
            <v>2515</v>
          </cell>
          <cell r="E1606" t="str">
            <v>전남</v>
          </cell>
          <cell r="F1606" t="str">
            <v>순천</v>
          </cell>
          <cell r="G1606" t="str">
            <v/>
          </cell>
          <cell r="H1606" t="str">
            <v/>
          </cell>
          <cell r="I1606" t="str">
            <v/>
          </cell>
          <cell r="J1606" t="str">
            <v/>
          </cell>
        </row>
        <row r="1607">
          <cell r="A1607" t="str">
            <v/>
          </cell>
          <cell r="B1607" t="str">
            <v>백우희</v>
          </cell>
          <cell r="C1607" t="str">
            <v>7303172559514</v>
          </cell>
          <cell r="D1607">
            <v>2514</v>
          </cell>
          <cell r="E1607" t="str">
            <v>서울</v>
          </cell>
          <cell r="F1607" t="str">
            <v>강남</v>
          </cell>
          <cell r="G1607" t="str">
            <v/>
          </cell>
          <cell r="H1607" t="str">
            <v/>
          </cell>
          <cell r="I1607" t="str">
            <v/>
          </cell>
          <cell r="J1607" t="str">
            <v/>
          </cell>
        </row>
        <row r="1608">
          <cell r="A1608" t="str">
            <v/>
          </cell>
          <cell r="B1608" t="str">
            <v>김진</v>
          </cell>
          <cell r="C1608" t="str">
            <v>8308262661011</v>
          </cell>
          <cell r="D1608">
            <v>2513</v>
          </cell>
          <cell r="E1608" t="str">
            <v>경기</v>
          </cell>
          <cell r="F1608" t="str">
            <v>고양</v>
          </cell>
          <cell r="G1608" t="str">
            <v/>
          </cell>
          <cell r="H1608" t="str">
            <v/>
          </cell>
          <cell r="I1608" t="str">
            <v/>
          </cell>
          <cell r="J1608" t="str">
            <v/>
          </cell>
        </row>
        <row r="1609">
          <cell r="A1609" t="str">
            <v/>
          </cell>
          <cell r="B1609" t="str">
            <v>강지영</v>
          </cell>
          <cell r="C1609" t="str">
            <v>7107222850822</v>
          </cell>
          <cell r="D1609">
            <v>2510</v>
          </cell>
          <cell r="E1609" t="str">
            <v>서울</v>
          </cell>
          <cell r="F1609" t="str">
            <v>용산</v>
          </cell>
          <cell r="G1609" t="str">
            <v/>
          </cell>
          <cell r="H1609" t="str">
            <v/>
          </cell>
          <cell r="I1609" t="str">
            <v/>
          </cell>
          <cell r="J1609" t="str">
            <v/>
          </cell>
        </row>
        <row r="1610">
          <cell r="A1610" t="str">
            <v/>
          </cell>
          <cell r="B1610" t="str">
            <v>김석영</v>
          </cell>
          <cell r="C1610" t="str">
            <v>7506261902129</v>
          </cell>
          <cell r="D1610">
            <v>2510</v>
          </cell>
          <cell r="E1610" t="str">
            <v>부산</v>
          </cell>
          <cell r="F1610" t="str">
            <v>기장</v>
          </cell>
          <cell r="G1610" t="str">
            <v/>
          </cell>
          <cell r="H1610" t="str">
            <v/>
          </cell>
          <cell r="I1610" t="str">
            <v/>
          </cell>
          <cell r="J1610" t="str">
            <v/>
          </cell>
        </row>
        <row r="1611">
          <cell r="A1611" t="str">
            <v/>
          </cell>
          <cell r="B1611" t="str">
            <v>김귀섭</v>
          </cell>
          <cell r="C1611" t="str">
            <v>6512301810915</v>
          </cell>
          <cell r="D1611">
            <v>2508</v>
          </cell>
          <cell r="E1611" t="str">
            <v>대구</v>
          </cell>
          <cell r="F1611" t="str">
            <v>서구</v>
          </cell>
          <cell r="G1611" t="str">
            <v/>
          </cell>
          <cell r="H1611" t="str">
            <v/>
          </cell>
          <cell r="I1611" t="str">
            <v/>
          </cell>
          <cell r="J1611" t="str">
            <v/>
          </cell>
        </row>
        <row r="1612">
          <cell r="A1612" t="str">
            <v/>
          </cell>
          <cell r="B1612" t="str">
            <v>김원경</v>
          </cell>
          <cell r="C1612" t="str">
            <v>8612072813211</v>
          </cell>
          <cell r="D1612">
            <v>2507</v>
          </cell>
          <cell r="E1612" t="str">
            <v>서울</v>
          </cell>
          <cell r="F1612" t="str">
            <v>강남</v>
          </cell>
          <cell r="G1612" t="str">
            <v/>
          </cell>
          <cell r="H1612" t="str">
            <v/>
          </cell>
          <cell r="I1612" t="str">
            <v/>
          </cell>
          <cell r="J1612" t="str">
            <v/>
          </cell>
        </row>
        <row r="1613">
          <cell r="A1613" t="str">
            <v/>
          </cell>
          <cell r="B1613" t="str">
            <v>HAN BYUNGWOOK CHRISTOPHER</v>
          </cell>
          <cell r="C1613" t="str">
            <v>7002215100035</v>
          </cell>
          <cell r="D1613">
            <v>2500</v>
          </cell>
          <cell r="E1613" t="str">
            <v>서울</v>
          </cell>
          <cell r="F1613" t="str">
            <v>강남</v>
          </cell>
          <cell r="G1613" t="str">
            <v/>
          </cell>
          <cell r="H1613" t="str">
            <v/>
          </cell>
          <cell r="I1613" t="str">
            <v/>
          </cell>
          <cell r="J1613" t="str">
            <v/>
          </cell>
        </row>
        <row r="1614">
          <cell r="A1614" t="str">
            <v/>
          </cell>
          <cell r="B1614" t="str">
            <v>김각빈</v>
          </cell>
          <cell r="C1614" t="str">
            <v>6605071637811</v>
          </cell>
          <cell r="D1614">
            <v>2500</v>
          </cell>
          <cell r="E1614" t="str">
            <v>서울</v>
          </cell>
          <cell r="F1614" t="str">
            <v>중구</v>
          </cell>
          <cell r="G1614" t="str">
            <v/>
          </cell>
          <cell r="H1614" t="str">
            <v/>
          </cell>
          <cell r="I1614" t="str">
            <v/>
          </cell>
          <cell r="J1614" t="str">
            <v/>
          </cell>
        </row>
        <row r="1615">
          <cell r="A1615" t="str">
            <v/>
          </cell>
          <cell r="B1615" t="str">
            <v>김광준</v>
          </cell>
          <cell r="C1615" t="str">
            <v>6309271932713</v>
          </cell>
          <cell r="D1615">
            <v>2500</v>
          </cell>
          <cell r="E1615" t="str">
            <v>서울</v>
          </cell>
          <cell r="F1615" t="str">
            <v>마포</v>
          </cell>
          <cell r="G1615" t="str">
            <v/>
          </cell>
          <cell r="H1615" t="str">
            <v/>
          </cell>
          <cell r="I1615" t="str">
            <v/>
          </cell>
          <cell r="J1615" t="str">
            <v/>
          </cell>
        </row>
        <row r="1616">
          <cell r="A1616" t="str">
            <v/>
          </cell>
          <cell r="B1616" t="str">
            <v>김문기</v>
          </cell>
          <cell r="C1616" t="str">
            <v/>
          </cell>
          <cell r="D1616">
            <v>2500</v>
          </cell>
          <cell r="E1616" t="str">
            <v>경기</v>
          </cell>
          <cell r="F1616" t="str">
            <v>고양</v>
          </cell>
          <cell r="G1616" t="str">
            <v/>
          </cell>
          <cell r="H1616" t="str">
            <v/>
          </cell>
          <cell r="I1616" t="str">
            <v/>
          </cell>
          <cell r="J1616" t="str">
            <v/>
          </cell>
        </row>
        <row r="1617">
          <cell r="A1617" t="str">
            <v/>
          </cell>
          <cell r="B1617" t="str">
            <v>김미혜</v>
          </cell>
          <cell r="C1617" t="str">
            <v>6208072715812</v>
          </cell>
          <cell r="D1617">
            <v>2500</v>
          </cell>
          <cell r="E1617" t="str">
            <v>서울</v>
          </cell>
          <cell r="F1617" t="str">
            <v>금천</v>
          </cell>
          <cell r="G1617" t="str">
            <v/>
          </cell>
          <cell r="H1617" t="str">
            <v/>
          </cell>
          <cell r="I1617" t="str">
            <v/>
          </cell>
          <cell r="J1617" t="str">
            <v/>
          </cell>
        </row>
        <row r="1618">
          <cell r="A1618" t="str">
            <v/>
          </cell>
          <cell r="B1618" t="str">
            <v>김은수</v>
          </cell>
          <cell r="C1618" t="str">
            <v>5701261110017</v>
          </cell>
          <cell r="D1618">
            <v>2500</v>
          </cell>
          <cell r="E1618" t="str">
            <v>서울</v>
          </cell>
          <cell r="F1618" t="str">
            <v>강동</v>
          </cell>
          <cell r="G1618" t="str">
            <v/>
          </cell>
          <cell r="H1618" t="str">
            <v/>
          </cell>
          <cell r="I1618" t="str">
            <v/>
          </cell>
          <cell r="J1618" t="str">
            <v/>
          </cell>
        </row>
        <row r="1619">
          <cell r="A1619" t="str">
            <v/>
          </cell>
          <cell r="B1619" t="str">
            <v>김천호</v>
          </cell>
          <cell r="C1619" t="str">
            <v>5503031036854</v>
          </cell>
          <cell r="D1619">
            <v>2500</v>
          </cell>
          <cell r="E1619" t="str">
            <v>경기</v>
          </cell>
          <cell r="F1619" t="str">
            <v>광명</v>
          </cell>
          <cell r="G1619" t="str">
            <v/>
          </cell>
          <cell r="H1619" t="str">
            <v/>
          </cell>
          <cell r="I1619" t="str">
            <v/>
          </cell>
          <cell r="J1619" t="str">
            <v/>
          </cell>
        </row>
        <row r="1620">
          <cell r="A1620" t="str">
            <v/>
          </cell>
          <cell r="B1620" t="str">
            <v>김형옥</v>
          </cell>
          <cell r="C1620" t="str">
            <v>7005251770533</v>
          </cell>
          <cell r="D1620">
            <v>2500</v>
          </cell>
          <cell r="E1620" t="str">
            <v>경북</v>
          </cell>
          <cell r="F1620" t="str">
            <v>칠곡</v>
          </cell>
          <cell r="G1620" t="str">
            <v/>
          </cell>
          <cell r="H1620" t="str">
            <v/>
          </cell>
          <cell r="I1620" t="str">
            <v/>
          </cell>
          <cell r="J1620" t="str">
            <v/>
          </cell>
        </row>
        <row r="1621">
          <cell r="A1621" t="str">
            <v/>
          </cell>
          <cell r="B1621" t="str">
            <v>문순금</v>
          </cell>
          <cell r="C1621" t="str">
            <v>6102012358412</v>
          </cell>
          <cell r="D1621">
            <v>2500</v>
          </cell>
          <cell r="E1621" t="str">
            <v>충북</v>
          </cell>
          <cell r="F1621" t="str">
            <v>충주</v>
          </cell>
          <cell r="G1621" t="str">
            <v/>
          </cell>
          <cell r="H1621" t="str">
            <v/>
          </cell>
          <cell r="I1621" t="str">
            <v/>
          </cell>
          <cell r="J1621" t="str">
            <v/>
          </cell>
        </row>
        <row r="1622">
          <cell r="A1622" t="str">
            <v/>
          </cell>
          <cell r="B1622" t="str">
            <v>문지환</v>
          </cell>
          <cell r="C1622" t="str">
            <v>8612101932314</v>
          </cell>
          <cell r="D1622">
            <v>2500</v>
          </cell>
          <cell r="E1622" t="str">
            <v>제주</v>
          </cell>
          <cell r="F1622" t="str">
            <v>제주</v>
          </cell>
          <cell r="G1622" t="str">
            <v/>
          </cell>
          <cell r="H1622" t="str">
            <v/>
          </cell>
          <cell r="I1622" t="str">
            <v/>
          </cell>
          <cell r="J1622" t="str">
            <v/>
          </cell>
        </row>
        <row r="1623">
          <cell r="A1623" t="str">
            <v/>
          </cell>
          <cell r="B1623" t="str">
            <v>박관수</v>
          </cell>
          <cell r="C1623" t="str">
            <v>6412031627911</v>
          </cell>
          <cell r="D1623">
            <v>2500</v>
          </cell>
          <cell r="E1623" t="str">
            <v>경기</v>
          </cell>
          <cell r="F1623" t="str">
            <v>고양</v>
          </cell>
          <cell r="G1623" t="str">
            <v/>
          </cell>
          <cell r="H1623" t="str">
            <v/>
          </cell>
          <cell r="I1623" t="str">
            <v/>
          </cell>
          <cell r="J1623" t="str">
            <v/>
          </cell>
        </row>
        <row r="1624">
          <cell r="A1624" t="str">
            <v/>
          </cell>
          <cell r="B1624" t="str">
            <v>박미숙</v>
          </cell>
          <cell r="C1624" t="str">
            <v>7104092522715</v>
          </cell>
          <cell r="D1624">
            <v>2500</v>
          </cell>
          <cell r="E1624" t="str">
            <v>경기</v>
          </cell>
          <cell r="F1624" t="str">
            <v>남양</v>
          </cell>
          <cell r="G1624" t="str">
            <v/>
          </cell>
          <cell r="H1624" t="str">
            <v/>
          </cell>
          <cell r="I1624" t="str">
            <v/>
          </cell>
          <cell r="J1624" t="str">
            <v/>
          </cell>
        </row>
        <row r="1625">
          <cell r="A1625" t="str">
            <v/>
          </cell>
          <cell r="B1625" t="str">
            <v>박선주</v>
          </cell>
          <cell r="C1625" t="str">
            <v>7511072800022</v>
          </cell>
          <cell r="D1625">
            <v>2500</v>
          </cell>
          <cell r="E1625" t="str">
            <v>서울</v>
          </cell>
          <cell r="F1625" t="str">
            <v>강동</v>
          </cell>
          <cell r="G1625" t="str">
            <v/>
          </cell>
          <cell r="H1625" t="str">
            <v/>
          </cell>
          <cell r="I1625" t="str">
            <v/>
          </cell>
          <cell r="J1625" t="str">
            <v/>
          </cell>
        </row>
        <row r="1626">
          <cell r="A1626" t="str">
            <v/>
          </cell>
          <cell r="B1626" t="str">
            <v>박현숙</v>
          </cell>
          <cell r="C1626" t="str">
            <v>6105012654618</v>
          </cell>
          <cell r="D1626">
            <v>2500</v>
          </cell>
          <cell r="E1626" t="str">
            <v>광주</v>
          </cell>
          <cell r="F1626" t="str">
            <v>남구</v>
          </cell>
          <cell r="G1626" t="str">
            <v/>
          </cell>
          <cell r="H1626" t="str">
            <v/>
          </cell>
          <cell r="I1626" t="str">
            <v/>
          </cell>
          <cell r="J1626" t="str">
            <v/>
          </cell>
        </row>
        <row r="1627">
          <cell r="A1627" t="str">
            <v/>
          </cell>
          <cell r="B1627" t="str">
            <v>박현희</v>
          </cell>
          <cell r="C1627" t="str">
            <v>6208221018729</v>
          </cell>
          <cell r="D1627">
            <v>2500</v>
          </cell>
          <cell r="E1627" t="str">
            <v>경기</v>
          </cell>
          <cell r="F1627" t="str">
            <v>시흥</v>
          </cell>
          <cell r="G1627" t="str">
            <v/>
          </cell>
          <cell r="H1627" t="str">
            <v/>
          </cell>
          <cell r="I1627" t="str">
            <v/>
          </cell>
          <cell r="J1627" t="str">
            <v/>
          </cell>
        </row>
        <row r="1628">
          <cell r="A1628" t="str">
            <v/>
          </cell>
          <cell r="B1628" t="str">
            <v>서정동</v>
          </cell>
          <cell r="C1628" t="str">
            <v>5904281670312</v>
          </cell>
          <cell r="D1628">
            <v>2500</v>
          </cell>
          <cell r="E1628" t="str">
            <v>대구</v>
          </cell>
          <cell r="F1628" t="str">
            <v>수성</v>
          </cell>
          <cell r="G1628" t="str">
            <v/>
          </cell>
          <cell r="H1628" t="str">
            <v/>
          </cell>
          <cell r="I1628" t="str">
            <v/>
          </cell>
          <cell r="J1628" t="str">
            <v/>
          </cell>
        </row>
        <row r="1629">
          <cell r="A1629" t="str">
            <v/>
          </cell>
          <cell r="B1629" t="str">
            <v>손재원</v>
          </cell>
          <cell r="C1629" t="str">
            <v>7911211042911</v>
          </cell>
          <cell r="D1629">
            <v>2500</v>
          </cell>
          <cell r="E1629" t="str">
            <v>서울</v>
          </cell>
          <cell r="F1629" t="str">
            <v>서초</v>
          </cell>
          <cell r="G1629" t="str">
            <v/>
          </cell>
          <cell r="H1629" t="str">
            <v/>
          </cell>
          <cell r="I1629" t="str">
            <v/>
          </cell>
          <cell r="J1629" t="str">
            <v/>
          </cell>
        </row>
        <row r="1630">
          <cell r="A1630" t="str">
            <v/>
          </cell>
          <cell r="B1630" t="str">
            <v>신현정</v>
          </cell>
          <cell r="C1630" t="str">
            <v>5508052690629</v>
          </cell>
          <cell r="D1630">
            <v>2500</v>
          </cell>
          <cell r="E1630" t="str">
            <v>부산</v>
          </cell>
          <cell r="F1630" t="str">
            <v>금정</v>
          </cell>
          <cell r="G1630" t="str">
            <v/>
          </cell>
          <cell r="H1630" t="str">
            <v/>
          </cell>
          <cell r="I1630" t="str">
            <v/>
          </cell>
          <cell r="J1630" t="str">
            <v/>
          </cell>
        </row>
        <row r="1631">
          <cell r="A1631" t="str">
            <v/>
          </cell>
          <cell r="B1631" t="str">
            <v>안동선</v>
          </cell>
          <cell r="C1631" t="str">
            <v>7509122238910</v>
          </cell>
          <cell r="D1631">
            <v>2500</v>
          </cell>
          <cell r="E1631" t="str">
            <v>경기</v>
          </cell>
          <cell r="F1631" t="str">
            <v>양주</v>
          </cell>
          <cell r="G1631" t="str">
            <v/>
          </cell>
          <cell r="H1631" t="str">
            <v/>
          </cell>
          <cell r="I1631" t="str">
            <v/>
          </cell>
          <cell r="J1631" t="str">
            <v/>
          </cell>
        </row>
        <row r="1632">
          <cell r="A1632" t="str">
            <v/>
          </cell>
          <cell r="B1632" t="str">
            <v>양승이</v>
          </cell>
          <cell r="C1632" t="str">
            <v>5808112382819</v>
          </cell>
          <cell r="D1632">
            <v>2500</v>
          </cell>
          <cell r="E1632" t="str">
            <v>충북</v>
          </cell>
          <cell r="F1632" t="str">
            <v>청주</v>
          </cell>
          <cell r="G1632" t="str">
            <v/>
          </cell>
          <cell r="H1632" t="str">
            <v/>
          </cell>
          <cell r="I1632" t="str">
            <v/>
          </cell>
          <cell r="J1632" t="str">
            <v/>
          </cell>
        </row>
        <row r="1633">
          <cell r="A1633" t="str">
            <v/>
          </cell>
          <cell r="B1633" t="str">
            <v>오범숙</v>
          </cell>
          <cell r="C1633" t="str">
            <v>5801152462938</v>
          </cell>
          <cell r="D1633">
            <v>2500</v>
          </cell>
          <cell r="E1633" t="str">
            <v>충남</v>
          </cell>
          <cell r="F1633" t="str">
            <v>보령</v>
          </cell>
          <cell r="G1633" t="str">
            <v/>
          </cell>
          <cell r="H1633" t="str">
            <v/>
          </cell>
          <cell r="I1633" t="str">
            <v/>
          </cell>
          <cell r="J1633" t="str">
            <v/>
          </cell>
        </row>
        <row r="1634">
          <cell r="A1634" t="str">
            <v/>
          </cell>
          <cell r="B1634" t="str">
            <v>이미숙</v>
          </cell>
          <cell r="C1634" t="str">
            <v>8410272350814</v>
          </cell>
          <cell r="D1634">
            <v>2500</v>
          </cell>
          <cell r="E1634" t="str">
            <v>경기</v>
          </cell>
          <cell r="F1634" t="str">
            <v>화성</v>
          </cell>
          <cell r="G1634" t="str">
            <v/>
          </cell>
          <cell r="H1634" t="str">
            <v/>
          </cell>
          <cell r="I1634" t="str">
            <v/>
          </cell>
          <cell r="J1634" t="str">
            <v/>
          </cell>
        </row>
        <row r="1635">
          <cell r="A1635" t="str">
            <v/>
          </cell>
          <cell r="B1635" t="str">
            <v>이순종</v>
          </cell>
          <cell r="C1635" t="str">
            <v>7010012255511</v>
          </cell>
          <cell r="D1635">
            <v>2500</v>
          </cell>
          <cell r="E1635" t="str">
            <v>경기</v>
          </cell>
          <cell r="F1635" t="str">
            <v>안양</v>
          </cell>
          <cell r="G1635" t="str">
            <v/>
          </cell>
          <cell r="H1635" t="str">
            <v/>
          </cell>
          <cell r="I1635" t="str">
            <v/>
          </cell>
          <cell r="J1635" t="str">
            <v/>
          </cell>
        </row>
        <row r="1636">
          <cell r="A1636" t="str">
            <v/>
          </cell>
          <cell r="B1636" t="str">
            <v>이윤진</v>
          </cell>
          <cell r="C1636" t="str">
            <v/>
          </cell>
          <cell r="D1636">
            <v>2500</v>
          </cell>
          <cell r="E1636" t="str">
            <v>대전</v>
          </cell>
          <cell r="F1636" t="str">
            <v>서구</v>
          </cell>
          <cell r="G1636" t="str">
            <v/>
          </cell>
          <cell r="H1636" t="str">
            <v/>
          </cell>
          <cell r="I1636" t="str">
            <v/>
          </cell>
          <cell r="J1636" t="str">
            <v/>
          </cell>
        </row>
        <row r="1637">
          <cell r="A1637" t="str">
            <v/>
          </cell>
          <cell r="B1637" t="str">
            <v>장성훈</v>
          </cell>
          <cell r="C1637" t="str">
            <v>7806051771813</v>
          </cell>
          <cell r="D1637">
            <v>2500</v>
          </cell>
          <cell r="E1637" t="str">
            <v>경남</v>
          </cell>
          <cell r="F1637" t="str">
            <v>양산</v>
          </cell>
          <cell r="G1637" t="str">
            <v/>
          </cell>
          <cell r="H1637" t="str">
            <v/>
          </cell>
          <cell r="I1637" t="str">
            <v/>
          </cell>
          <cell r="J1637" t="str">
            <v/>
          </cell>
        </row>
        <row r="1638">
          <cell r="A1638" t="str">
            <v/>
          </cell>
          <cell r="B1638" t="str">
            <v>전인택</v>
          </cell>
          <cell r="C1638" t="str">
            <v>7505291800913</v>
          </cell>
          <cell r="D1638">
            <v>2500</v>
          </cell>
          <cell r="E1638" t="str">
            <v>경북</v>
          </cell>
          <cell r="F1638" t="str">
            <v>구미</v>
          </cell>
          <cell r="G1638" t="str">
            <v/>
          </cell>
          <cell r="H1638" t="str">
            <v/>
          </cell>
          <cell r="I1638" t="str">
            <v/>
          </cell>
          <cell r="J1638" t="str">
            <v/>
          </cell>
        </row>
        <row r="1639">
          <cell r="A1639" t="str">
            <v/>
          </cell>
          <cell r="B1639" t="str">
            <v>정경남</v>
          </cell>
          <cell r="C1639" t="str">
            <v>6905022538626</v>
          </cell>
          <cell r="D1639">
            <v>2500</v>
          </cell>
          <cell r="E1639" t="str">
            <v>서울</v>
          </cell>
          <cell r="F1639" t="str">
            <v>은평</v>
          </cell>
          <cell r="G1639" t="str">
            <v/>
          </cell>
          <cell r="H1639" t="str">
            <v/>
          </cell>
          <cell r="I1639" t="str">
            <v/>
          </cell>
          <cell r="J1639" t="str">
            <v/>
          </cell>
        </row>
        <row r="1640">
          <cell r="A1640" t="str">
            <v/>
          </cell>
          <cell r="B1640" t="str">
            <v>조기석</v>
          </cell>
          <cell r="C1640" t="str">
            <v>7307061111021</v>
          </cell>
          <cell r="D1640">
            <v>2500</v>
          </cell>
          <cell r="E1640" t="str">
            <v>경기</v>
          </cell>
          <cell r="F1640" t="str">
            <v>평택</v>
          </cell>
          <cell r="G1640" t="str">
            <v/>
          </cell>
          <cell r="H1640" t="str">
            <v/>
          </cell>
          <cell r="I1640" t="str">
            <v/>
          </cell>
          <cell r="J1640" t="str">
            <v/>
          </cell>
        </row>
        <row r="1641">
          <cell r="A1641" t="str">
            <v/>
          </cell>
          <cell r="B1641" t="str">
            <v>조연주</v>
          </cell>
          <cell r="C1641" t="str">
            <v>6111082178219</v>
          </cell>
          <cell r="D1641">
            <v>2500</v>
          </cell>
          <cell r="E1641" t="str">
            <v>경기</v>
          </cell>
          <cell r="F1641" t="str">
            <v>군포</v>
          </cell>
          <cell r="G1641" t="str">
            <v/>
          </cell>
          <cell r="H1641" t="str">
            <v/>
          </cell>
          <cell r="I1641" t="str">
            <v/>
          </cell>
          <cell r="J1641" t="str">
            <v/>
          </cell>
        </row>
        <row r="1642">
          <cell r="A1642" t="str">
            <v/>
          </cell>
          <cell r="B1642" t="str">
            <v>진성봉</v>
          </cell>
          <cell r="C1642" t="str">
            <v/>
          </cell>
          <cell r="D1642">
            <v>2500</v>
          </cell>
          <cell r="E1642" t="str">
            <v>전남</v>
          </cell>
          <cell r="F1642" t="str">
            <v>여수</v>
          </cell>
          <cell r="G1642" t="str">
            <v/>
          </cell>
          <cell r="H1642" t="str">
            <v/>
          </cell>
          <cell r="I1642" t="str">
            <v/>
          </cell>
          <cell r="J1642" t="str">
            <v/>
          </cell>
        </row>
        <row r="1643">
          <cell r="A1643" t="str">
            <v/>
          </cell>
          <cell r="B1643" t="str">
            <v>하선애</v>
          </cell>
          <cell r="C1643" t="str">
            <v>5412202697013</v>
          </cell>
          <cell r="D1643">
            <v>2500</v>
          </cell>
          <cell r="E1643" t="str">
            <v>대구</v>
          </cell>
          <cell r="F1643" t="str">
            <v>동구</v>
          </cell>
          <cell r="G1643" t="str">
            <v/>
          </cell>
          <cell r="H1643" t="str">
            <v/>
          </cell>
          <cell r="I1643" t="str">
            <v/>
          </cell>
          <cell r="J1643" t="str">
            <v/>
          </cell>
        </row>
        <row r="1644">
          <cell r="A1644" t="str">
            <v/>
          </cell>
          <cell r="B1644" t="str">
            <v>한규관</v>
          </cell>
          <cell r="C1644" t="str">
            <v>7010211481816</v>
          </cell>
          <cell r="D1644">
            <v>2500</v>
          </cell>
          <cell r="E1644" t="str">
            <v>경기</v>
          </cell>
          <cell r="F1644" t="str">
            <v>수원</v>
          </cell>
          <cell r="G1644" t="str">
            <v/>
          </cell>
          <cell r="H1644" t="str">
            <v/>
          </cell>
          <cell r="I1644" t="str">
            <v/>
          </cell>
          <cell r="J1644" t="str">
            <v/>
          </cell>
        </row>
        <row r="1645">
          <cell r="A1645" t="str">
            <v/>
          </cell>
          <cell r="B1645" t="str">
            <v>홍재호</v>
          </cell>
          <cell r="C1645" t="str">
            <v>6610041053111</v>
          </cell>
          <cell r="D1645">
            <v>2500</v>
          </cell>
          <cell r="E1645" t="str">
            <v>서울</v>
          </cell>
          <cell r="F1645" t="str">
            <v>서초</v>
          </cell>
          <cell r="G1645" t="str">
            <v/>
          </cell>
          <cell r="H1645" t="str">
            <v/>
          </cell>
          <cell r="I1645" t="str">
            <v/>
          </cell>
          <cell r="J1645" t="str">
            <v/>
          </cell>
        </row>
        <row r="1646">
          <cell r="A1646" t="str">
            <v/>
          </cell>
          <cell r="B1646" t="str">
            <v>최정훈</v>
          </cell>
          <cell r="C1646" t="str">
            <v>7206191067512</v>
          </cell>
          <cell r="D1646">
            <v>2497</v>
          </cell>
          <cell r="E1646" t="str">
            <v>경기</v>
          </cell>
          <cell r="F1646" t="str">
            <v>하남</v>
          </cell>
          <cell r="G1646" t="str">
            <v/>
          </cell>
          <cell r="H1646" t="str">
            <v/>
          </cell>
          <cell r="I1646" t="str">
            <v/>
          </cell>
          <cell r="J1646" t="str">
            <v/>
          </cell>
        </row>
        <row r="1647">
          <cell r="A1647" t="str">
            <v/>
          </cell>
          <cell r="B1647" t="str">
            <v>이무현</v>
          </cell>
          <cell r="C1647" t="str">
            <v>7209201148513</v>
          </cell>
          <cell r="D1647">
            <v>2495</v>
          </cell>
          <cell r="E1647" t="str">
            <v>경기</v>
          </cell>
          <cell r="F1647" t="str">
            <v>용인</v>
          </cell>
          <cell r="G1647" t="str">
            <v/>
          </cell>
          <cell r="H1647" t="str">
            <v/>
          </cell>
          <cell r="I1647" t="str">
            <v/>
          </cell>
          <cell r="J1647" t="str">
            <v/>
          </cell>
        </row>
        <row r="1648">
          <cell r="A1648" t="str">
            <v/>
          </cell>
          <cell r="B1648" t="str">
            <v>유지향</v>
          </cell>
          <cell r="C1648" t="str">
            <v>6408201927611</v>
          </cell>
          <cell r="D1648">
            <v>2494</v>
          </cell>
          <cell r="E1648" t="str">
            <v>부산</v>
          </cell>
          <cell r="F1648" t="str">
            <v>연제</v>
          </cell>
          <cell r="G1648" t="str">
            <v/>
          </cell>
          <cell r="H1648" t="str">
            <v/>
          </cell>
          <cell r="I1648" t="str">
            <v/>
          </cell>
          <cell r="J1648" t="str">
            <v/>
          </cell>
        </row>
        <row r="1649">
          <cell r="A1649" t="str">
            <v/>
          </cell>
          <cell r="B1649" t="str">
            <v>이윤정</v>
          </cell>
          <cell r="C1649" t="str">
            <v>8312022790324</v>
          </cell>
          <cell r="D1649">
            <v>2494</v>
          </cell>
          <cell r="E1649" t="str">
            <v>서울</v>
          </cell>
          <cell r="F1649" t="str">
            <v>강남</v>
          </cell>
          <cell r="G1649" t="str">
            <v/>
          </cell>
          <cell r="H1649" t="str">
            <v/>
          </cell>
          <cell r="I1649" t="str">
            <v/>
          </cell>
          <cell r="J1649" t="str">
            <v/>
          </cell>
        </row>
        <row r="1650">
          <cell r="A1650" t="str">
            <v/>
          </cell>
          <cell r="B1650" t="str">
            <v>조창을</v>
          </cell>
          <cell r="C1650" t="str">
            <v/>
          </cell>
          <cell r="D1650">
            <v>2493</v>
          </cell>
          <cell r="E1650" t="str">
            <v>서울</v>
          </cell>
          <cell r="F1650" t="str">
            <v>중구</v>
          </cell>
          <cell r="G1650" t="str">
            <v/>
          </cell>
          <cell r="H1650" t="str">
            <v/>
          </cell>
          <cell r="I1650" t="str">
            <v/>
          </cell>
          <cell r="J1650" t="str">
            <v/>
          </cell>
        </row>
        <row r="1651">
          <cell r="A1651" t="str">
            <v/>
          </cell>
          <cell r="B1651" t="str">
            <v>김유애</v>
          </cell>
          <cell r="C1651" t="str">
            <v>8712242036210</v>
          </cell>
          <cell r="D1651">
            <v>2492</v>
          </cell>
          <cell r="E1651" t="str">
            <v>전북</v>
          </cell>
          <cell r="F1651" t="str">
            <v>군산</v>
          </cell>
          <cell r="G1651" t="str">
            <v/>
          </cell>
          <cell r="H1651" t="str">
            <v/>
          </cell>
          <cell r="I1651" t="str">
            <v/>
          </cell>
          <cell r="J1651" t="str">
            <v/>
          </cell>
        </row>
        <row r="1652">
          <cell r="A1652" t="str">
            <v/>
          </cell>
          <cell r="B1652" t="str">
            <v>유옥자</v>
          </cell>
          <cell r="C1652" t="str">
            <v>6107242520314</v>
          </cell>
          <cell r="D1652">
            <v>2490</v>
          </cell>
          <cell r="E1652" t="str">
            <v>전북</v>
          </cell>
          <cell r="F1652" t="str">
            <v>익산</v>
          </cell>
          <cell r="G1652" t="str">
            <v/>
          </cell>
          <cell r="H1652" t="str">
            <v/>
          </cell>
          <cell r="I1652" t="str">
            <v/>
          </cell>
          <cell r="J1652" t="str">
            <v/>
          </cell>
        </row>
        <row r="1653">
          <cell r="A1653" t="str">
            <v/>
          </cell>
          <cell r="B1653" t="str">
            <v>구나모</v>
          </cell>
          <cell r="C1653" t="str">
            <v/>
          </cell>
          <cell r="D1653">
            <v>2486</v>
          </cell>
          <cell r="E1653" t="str">
            <v>부산</v>
          </cell>
          <cell r="F1653" t="str">
            <v>해운</v>
          </cell>
          <cell r="G1653" t="str">
            <v/>
          </cell>
          <cell r="H1653" t="str">
            <v/>
          </cell>
          <cell r="I1653" t="str">
            <v/>
          </cell>
          <cell r="J1653" t="str">
            <v/>
          </cell>
        </row>
        <row r="1654">
          <cell r="A1654" t="str">
            <v/>
          </cell>
          <cell r="B1654" t="str">
            <v>하나은행(한화자산-한화 ARIRANG KOSPI Total Retun</v>
          </cell>
          <cell r="C1654" t="str">
            <v/>
          </cell>
          <cell r="D1654">
            <v>2486</v>
          </cell>
          <cell r="E1654" t="str">
            <v>서울</v>
          </cell>
          <cell r="F1654" t="str">
            <v>중구</v>
          </cell>
          <cell r="G1654" t="str">
            <v/>
          </cell>
          <cell r="H1654" t="str">
            <v/>
          </cell>
          <cell r="I1654" t="str">
            <v/>
          </cell>
          <cell r="J1654" t="str">
            <v/>
          </cell>
        </row>
        <row r="1655">
          <cell r="A1655" t="str">
            <v/>
          </cell>
          <cell r="B1655" t="str">
            <v>김두양</v>
          </cell>
          <cell r="C1655" t="str">
            <v>8701111030216</v>
          </cell>
          <cell r="D1655">
            <v>2483</v>
          </cell>
          <cell r="E1655" t="str">
            <v>경기</v>
          </cell>
          <cell r="F1655" t="str">
            <v>안양</v>
          </cell>
          <cell r="G1655" t="str">
            <v/>
          </cell>
          <cell r="H1655" t="str">
            <v/>
          </cell>
          <cell r="I1655" t="str">
            <v/>
          </cell>
          <cell r="J1655" t="str">
            <v/>
          </cell>
        </row>
        <row r="1656">
          <cell r="A1656" t="str">
            <v/>
          </cell>
          <cell r="B1656" t="str">
            <v>최한익</v>
          </cell>
          <cell r="C1656" t="str">
            <v>6510061696011</v>
          </cell>
          <cell r="D1656">
            <v>2483</v>
          </cell>
          <cell r="E1656" t="str">
            <v>충북</v>
          </cell>
          <cell r="F1656" t="str">
            <v>충주</v>
          </cell>
          <cell r="G1656" t="str">
            <v/>
          </cell>
          <cell r="H1656" t="str">
            <v/>
          </cell>
          <cell r="I1656" t="str">
            <v/>
          </cell>
          <cell r="J1656" t="str">
            <v/>
          </cell>
        </row>
        <row r="1657">
          <cell r="A1657" t="str">
            <v/>
          </cell>
          <cell r="B1657" t="str">
            <v>임소희</v>
          </cell>
          <cell r="C1657" t="str">
            <v>9202132183111</v>
          </cell>
          <cell r="D1657">
            <v>2475</v>
          </cell>
          <cell r="E1657" t="str">
            <v>서울</v>
          </cell>
          <cell r="F1657" t="str">
            <v>구로</v>
          </cell>
          <cell r="G1657" t="str">
            <v/>
          </cell>
          <cell r="H1657" t="str">
            <v/>
          </cell>
          <cell r="I1657" t="str">
            <v/>
          </cell>
          <cell r="J1657" t="str">
            <v/>
          </cell>
        </row>
        <row r="1658">
          <cell r="A1658" t="str">
            <v/>
          </cell>
          <cell r="B1658" t="str">
            <v>김영준</v>
          </cell>
          <cell r="C1658" t="str">
            <v>8007051644723</v>
          </cell>
          <cell r="D1658">
            <v>2473</v>
          </cell>
          <cell r="E1658" t="str">
            <v>광주</v>
          </cell>
          <cell r="F1658" t="str">
            <v>광산</v>
          </cell>
          <cell r="G1658" t="str">
            <v/>
          </cell>
          <cell r="H1658" t="str">
            <v/>
          </cell>
          <cell r="I1658" t="str">
            <v/>
          </cell>
          <cell r="J1658" t="str">
            <v/>
          </cell>
        </row>
        <row r="1659">
          <cell r="A1659" t="str">
            <v/>
          </cell>
          <cell r="B1659" t="str">
            <v>김종훈</v>
          </cell>
          <cell r="C1659" t="str">
            <v>7005161671218</v>
          </cell>
          <cell r="D1659">
            <v>2466</v>
          </cell>
          <cell r="E1659" t="str">
            <v>부산</v>
          </cell>
          <cell r="F1659" t="str">
            <v>진구</v>
          </cell>
          <cell r="G1659" t="str">
            <v/>
          </cell>
          <cell r="H1659" t="str">
            <v/>
          </cell>
          <cell r="I1659" t="str">
            <v/>
          </cell>
          <cell r="J1659" t="str">
            <v/>
          </cell>
        </row>
        <row r="1660">
          <cell r="A1660" t="str">
            <v/>
          </cell>
          <cell r="B1660" t="str">
            <v>고봉남</v>
          </cell>
          <cell r="C1660" t="str">
            <v>8304281446714</v>
          </cell>
          <cell r="D1660">
            <v>2460</v>
          </cell>
          <cell r="E1660" t="str">
            <v>충남</v>
          </cell>
          <cell r="F1660" t="str">
            <v>금산</v>
          </cell>
          <cell r="G1660" t="str">
            <v/>
          </cell>
          <cell r="H1660" t="str">
            <v/>
          </cell>
          <cell r="I1660" t="str">
            <v/>
          </cell>
          <cell r="J1660" t="str">
            <v/>
          </cell>
        </row>
        <row r="1661">
          <cell r="A1661" t="str">
            <v/>
          </cell>
          <cell r="B1661" t="str">
            <v>박균도</v>
          </cell>
          <cell r="C1661" t="str">
            <v>6310101559913</v>
          </cell>
          <cell r="D1661">
            <v>2460</v>
          </cell>
          <cell r="E1661" t="str">
            <v>경기</v>
          </cell>
          <cell r="F1661" t="str">
            <v>부천</v>
          </cell>
          <cell r="G1661" t="str">
            <v/>
          </cell>
          <cell r="H1661" t="str">
            <v/>
          </cell>
          <cell r="I1661" t="str">
            <v/>
          </cell>
          <cell r="J1661" t="str">
            <v/>
          </cell>
        </row>
        <row r="1662">
          <cell r="A1662" t="str">
            <v/>
          </cell>
          <cell r="B1662" t="str">
            <v>김철성</v>
          </cell>
          <cell r="C1662" t="str">
            <v>7501141068217</v>
          </cell>
          <cell r="D1662">
            <v>3518</v>
          </cell>
          <cell r="E1662" t="str">
            <v>서울</v>
          </cell>
          <cell r="F1662" t="str">
            <v>서대</v>
          </cell>
          <cell r="G1662" t="str">
            <v/>
          </cell>
          <cell r="H1662" t="str">
            <v/>
          </cell>
          <cell r="I1662" t="str">
            <v/>
          </cell>
          <cell r="J1662" t="str">
            <v/>
          </cell>
        </row>
        <row r="1663">
          <cell r="A1663" t="str">
            <v/>
          </cell>
          <cell r="B1663" t="str">
            <v>방희영</v>
          </cell>
          <cell r="C1663" t="str">
            <v>6907231009818</v>
          </cell>
          <cell r="D1663">
            <v>2458</v>
          </cell>
          <cell r="E1663" t="str">
            <v>서울</v>
          </cell>
          <cell r="F1663" t="str">
            <v>강서</v>
          </cell>
          <cell r="G1663" t="str">
            <v/>
          </cell>
          <cell r="H1663" t="str">
            <v/>
          </cell>
          <cell r="I1663" t="str">
            <v/>
          </cell>
          <cell r="J1663" t="str">
            <v/>
          </cell>
        </row>
        <row r="1664">
          <cell r="A1664" t="str">
            <v/>
          </cell>
          <cell r="B1664" t="str">
            <v>최준원</v>
          </cell>
          <cell r="C1664" t="str">
            <v>6304291646811</v>
          </cell>
          <cell r="D1664">
            <v>2450</v>
          </cell>
          <cell r="E1664" t="str">
            <v>전북</v>
          </cell>
          <cell r="F1664" t="str">
            <v>고창</v>
          </cell>
          <cell r="G1664" t="str">
            <v/>
          </cell>
          <cell r="H1664" t="str">
            <v/>
          </cell>
          <cell r="I1664" t="str">
            <v/>
          </cell>
          <cell r="J1664" t="str">
            <v/>
          </cell>
        </row>
        <row r="1665">
          <cell r="A1665" t="str">
            <v/>
          </cell>
          <cell r="B1665" t="str">
            <v>최혜경</v>
          </cell>
          <cell r="C1665" t="str">
            <v/>
          </cell>
          <cell r="D1665">
            <v>2437</v>
          </cell>
          <cell r="E1665" t="str">
            <v>서울</v>
          </cell>
          <cell r="F1665" t="str">
            <v>강남</v>
          </cell>
          <cell r="G1665" t="str">
            <v/>
          </cell>
          <cell r="H1665" t="str">
            <v/>
          </cell>
          <cell r="I1665" t="str">
            <v/>
          </cell>
          <cell r="J1665" t="str">
            <v/>
          </cell>
        </row>
        <row r="1666">
          <cell r="A1666" t="str">
            <v/>
          </cell>
          <cell r="B1666" t="str">
            <v>신상순</v>
          </cell>
          <cell r="C1666" t="str">
            <v>7302251469211</v>
          </cell>
          <cell r="D1666">
            <v>2436</v>
          </cell>
          <cell r="E1666" t="str">
            <v>대전</v>
          </cell>
          <cell r="F1666" t="str">
            <v>서구</v>
          </cell>
          <cell r="G1666" t="str">
            <v/>
          </cell>
          <cell r="H1666" t="str">
            <v/>
          </cell>
          <cell r="I1666" t="str">
            <v/>
          </cell>
          <cell r="J1666" t="str">
            <v/>
          </cell>
        </row>
        <row r="1667">
          <cell r="A1667" t="str">
            <v/>
          </cell>
          <cell r="B1667" t="str">
            <v>임순영</v>
          </cell>
          <cell r="C1667" t="str">
            <v>8105042552416</v>
          </cell>
          <cell r="D1667">
            <v>2436</v>
          </cell>
          <cell r="E1667" t="str">
            <v>광주</v>
          </cell>
          <cell r="F1667" t="str">
            <v>광산</v>
          </cell>
          <cell r="G1667" t="str">
            <v/>
          </cell>
          <cell r="H1667" t="str">
            <v/>
          </cell>
          <cell r="I1667" t="str">
            <v/>
          </cell>
          <cell r="J1667" t="str">
            <v/>
          </cell>
        </row>
        <row r="1668">
          <cell r="A1668" t="str">
            <v/>
          </cell>
          <cell r="B1668" t="str">
            <v>최창현</v>
          </cell>
          <cell r="C1668" t="str">
            <v>3609201026111</v>
          </cell>
          <cell r="D1668">
            <v>2435</v>
          </cell>
          <cell r="E1668" t="str">
            <v>강원</v>
          </cell>
          <cell r="F1668" t="str">
            <v>원주</v>
          </cell>
          <cell r="G1668" t="str">
            <v/>
          </cell>
          <cell r="H1668" t="str">
            <v/>
          </cell>
          <cell r="I1668" t="str">
            <v/>
          </cell>
          <cell r="J1668" t="str">
            <v/>
          </cell>
        </row>
        <row r="1669">
          <cell r="A1669" t="str">
            <v/>
          </cell>
          <cell r="B1669" t="str">
            <v>서희정</v>
          </cell>
          <cell r="C1669" t="str">
            <v>7212302632516</v>
          </cell>
          <cell r="D1669">
            <v>2433</v>
          </cell>
          <cell r="E1669" t="str">
            <v>전남</v>
          </cell>
          <cell r="F1669" t="str">
            <v>여수</v>
          </cell>
          <cell r="G1669" t="str">
            <v/>
          </cell>
          <cell r="H1669" t="str">
            <v/>
          </cell>
          <cell r="I1669" t="str">
            <v/>
          </cell>
          <cell r="J1669" t="str">
            <v/>
          </cell>
        </row>
        <row r="1670">
          <cell r="A1670" t="str">
            <v/>
          </cell>
          <cell r="B1670" t="str">
            <v xml:space="preserve">서영배 </v>
          </cell>
          <cell r="C1670" t="str">
            <v/>
          </cell>
          <cell r="D1670">
            <v>2430</v>
          </cell>
          <cell r="E1670" t="str">
            <v>부산</v>
          </cell>
          <cell r="F1670" t="str">
            <v>해운</v>
          </cell>
          <cell r="G1670" t="str">
            <v/>
          </cell>
          <cell r="H1670" t="str">
            <v/>
          </cell>
          <cell r="I1670" t="str">
            <v/>
          </cell>
          <cell r="J1670" t="str">
            <v/>
          </cell>
        </row>
        <row r="1671">
          <cell r="A1671" t="str">
            <v/>
          </cell>
          <cell r="B1671" t="str">
            <v>강명주</v>
          </cell>
          <cell r="C1671" t="str">
            <v>7610092682910</v>
          </cell>
          <cell r="D1671">
            <v>2425</v>
          </cell>
          <cell r="E1671" t="str">
            <v>대구</v>
          </cell>
          <cell r="F1671" t="str">
            <v>달서</v>
          </cell>
          <cell r="G1671" t="str">
            <v/>
          </cell>
          <cell r="H1671" t="str">
            <v/>
          </cell>
          <cell r="I1671" t="str">
            <v/>
          </cell>
          <cell r="J1671" t="str">
            <v/>
          </cell>
        </row>
        <row r="1672">
          <cell r="A1672" t="str">
            <v/>
          </cell>
          <cell r="B1672" t="str">
            <v>조의진</v>
          </cell>
          <cell r="C1672" t="str">
            <v>8502021647926</v>
          </cell>
          <cell r="D1672">
            <v>2421</v>
          </cell>
          <cell r="E1672" t="str">
            <v>충남</v>
          </cell>
          <cell r="F1672" t="str">
            <v>아산</v>
          </cell>
          <cell r="G1672" t="str">
            <v/>
          </cell>
          <cell r="H1672" t="str">
            <v/>
          </cell>
          <cell r="I1672" t="str">
            <v/>
          </cell>
          <cell r="J1672" t="str">
            <v/>
          </cell>
        </row>
        <row r="1673">
          <cell r="A1673" t="str">
            <v/>
          </cell>
          <cell r="B1673" t="str">
            <v>김향란</v>
          </cell>
          <cell r="C1673" t="str">
            <v>6110092323918</v>
          </cell>
          <cell r="D1673">
            <v>2420</v>
          </cell>
          <cell r="E1673" t="str">
            <v>서울</v>
          </cell>
          <cell r="F1673" t="str">
            <v>강남</v>
          </cell>
          <cell r="G1673" t="str">
            <v/>
          </cell>
          <cell r="H1673" t="str">
            <v/>
          </cell>
          <cell r="I1673" t="str">
            <v/>
          </cell>
          <cell r="J1673" t="str">
            <v/>
          </cell>
        </row>
        <row r="1674">
          <cell r="A1674" t="str">
            <v/>
          </cell>
          <cell r="B1674" t="str">
            <v>윤태경</v>
          </cell>
          <cell r="C1674" t="str">
            <v>7210281047414</v>
          </cell>
          <cell r="D1674">
            <v>2415</v>
          </cell>
          <cell r="E1674" t="str">
            <v>경기</v>
          </cell>
          <cell r="F1674" t="str">
            <v>화성</v>
          </cell>
          <cell r="G1674" t="str">
            <v/>
          </cell>
          <cell r="H1674" t="str">
            <v/>
          </cell>
          <cell r="I1674" t="str">
            <v/>
          </cell>
          <cell r="J1674" t="str">
            <v/>
          </cell>
        </row>
        <row r="1675">
          <cell r="A1675" t="str">
            <v/>
          </cell>
          <cell r="B1675" t="str">
            <v>문해민</v>
          </cell>
          <cell r="C1675" t="str">
            <v>8305232397219</v>
          </cell>
          <cell r="D1675">
            <v>2413</v>
          </cell>
          <cell r="E1675" t="str">
            <v>경기</v>
          </cell>
          <cell r="F1675" t="str">
            <v>광주</v>
          </cell>
          <cell r="G1675" t="str">
            <v/>
          </cell>
          <cell r="H1675" t="str">
            <v/>
          </cell>
          <cell r="I1675" t="str">
            <v/>
          </cell>
          <cell r="J1675" t="str">
            <v/>
          </cell>
        </row>
        <row r="1676">
          <cell r="A1676" t="str">
            <v/>
          </cell>
          <cell r="B1676" t="str">
            <v>최서하</v>
          </cell>
          <cell r="C1676" t="str">
            <v>8203012284116</v>
          </cell>
          <cell r="D1676">
            <v>2408</v>
          </cell>
          <cell r="E1676" t="str">
            <v>강원</v>
          </cell>
          <cell r="F1676" t="str">
            <v>태백</v>
          </cell>
          <cell r="G1676" t="str">
            <v/>
          </cell>
          <cell r="H1676" t="str">
            <v/>
          </cell>
          <cell r="I1676" t="str">
            <v/>
          </cell>
          <cell r="J1676" t="str">
            <v/>
          </cell>
        </row>
        <row r="1677">
          <cell r="A1677" t="str">
            <v/>
          </cell>
          <cell r="B1677" t="str">
            <v>최성윤</v>
          </cell>
          <cell r="C1677" t="str">
            <v>7611061342112</v>
          </cell>
          <cell r="D1677">
            <v>2408</v>
          </cell>
          <cell r="E1677" t="str">
            <v>경기</v>
          </cell>
          <cell r="F1677" t="str">
            <v>고양</v>
          </cell>
          <cell r="G1677" t="str">
            <v/>
          </cell>
          <cell r="H1677" t="str">
            <v/>
          </cell>
          <cell r="I1677" t="str">
            <v/>
          </cell>
          <cell r="J1677" t="str">
            <v/>
          </cell>
        </row>
        <row r="1678">
          <cell r="A1678" t="str">
            <v/>
          </cell>
          <cell r="B1678" t="str">
            <v>김도윤</v>
          </cell>
          <cell r="C1678" t="str">
            <v/>
          </cell>
          <cell r="D1678">
            <v>2406</v>
          </cell>
          <cell r="E1678" t="str">
            <v>대구</v>
          </cell>
          <cell r="F1678" t="str">
            <v>달서</v>
          </cell>
          <cell r="G1678" t="str">
            <v/>
          </cell>
          <cell r="H1678" t="str">
            <v/>
          </cell>
          <cell r="I1678" t="str">
            <v/>
          </cell>
          <cell r="J1678" t="str">
            <v/>
          </cell>
        </row>
        <row r="1679">
          <cell r="A1679" t="str">
            <v/>
          </cell>
          <cell r="B1679" t="str">
            <v>최희정</v>
          </cell>
          <cell r="C1679" t="str">
            <v>7908182106210</v>
          </cell>
          <cell r="D1679">
            <v>2406</v>
          </cell>
          <cell r="E1679" t="str">
            <v>부산</v>
          </cell>
          <cell r="F1679" t="str">
            <v>연제</v>
          </cell>
          <cell r="G1679" t="str">
            <v/>
          </cell>
          <cell r="H1679" t="str">
            <v/>
          </cell>
          <cell r="I1679" t="str">
            <v/>
          </cell>
          <cell r="J1679" t="str">
            <v/>
          </cell>
        </row>
        <row r="1680">
          <cell r="A1680" t="str">
            <v/>
          </cell>
          <cell r="B1680" t="str">
            <v>홍창수</v>
          </cell>
          <cell r="C1680" t="str">
            <v>4702181683036</v>
          </cell>
          <cell r="D1680">
            <v>2406</v>
          </cell>
          <cell r="E1680" t="str">
            <v>대구</v>
          </cell>
          <cell r="F1680" t="str">
            <v>서구</v>
          </cell>
          <cell r="G1680" t="str">
            <v/>
          </cell>
          <cell r="H1680" t="str">
            <v/>
          </cell>
          <cell r="I1680" t="str">
            <v/>
          </cell>
          <cell r="J1680" t="str">
            <v/>
          </cell>
        </row>
        <row r="1681">
          <cell r="A1681" t="str">
            <v/>
          </cell>
          <cell r="B1681" t="str">
            <v>이현주</v>
          </cell>
          <cell r="C1681" t="str">
            <v>7309282773116</v>
          </cell>
          <cell r="D1681">
            <v>2405</v>
          </cell>
          <cell r="E1681" t="str">
            <v>충북</v>
          </cell>
          <cell r="F1681" t="str">
            <v>청주</v>
          </cell>
          <cell r="G1681" t="str">
            <v/>
          </cell>
          <cell r="H1681" t="str">
            <v/>
          </cell>
          <cell r="I1681" t="str">
            <v/>
          </cell>
          <cell r="J1681" t="str">
            <v/>
          </cell>
        </row>
        <row r="1682">
          <cell r="A1682" t="str">
            <v/>
          </cell>
          <cell r="B1682" t="str">
            <v>성혜숙</v>
          </cell>
          <cell r="C1682" t="str">
            <v>6111052902318</v>
          </cell>
          <cell r="D1682">
            <v>2404</v>
          </cell>
          <cell r="E1682" t="str">
            <v>제주</v>
          </cell>
          <cell r="F1682" t="str">
            <v>제주</v>
          </cell>
          <cell r="G1682" t="str">
            <v/>
          </cell>
          <cell r="H1682" t="str">
            <v/>
          </cell>
          <cell r="I1682" t="str">
            <v/>
          </cell>
          <cell r="J1682" t="str">
            <v/>
          </cell>
        </row>
        <row r="1683">
          <cell r="A1683" t="str">
            <v/>
          </cell>
          <cell r="B1683" t="str">
            <v>곽경희</v>
          </cell>
          <cell r="C1683" t="str">
            <v>7102212221231</v>
          </cell>
          <cell r="D1683">
            <v>2400</v>
          </cell>
          <cell r="E1683" t="str">
            <v>경기</v>
          </cell>
          <cell r="F1683" t="str">
            <v>고양</v>
          </cell>
          <cell r="G1683" t="str">
            <v/>
          </cell>
          <cell r="H1683" t="str">
            <v/>
          </cell>
          <cell r="I1683" t="str">
            <v/>
          </cell>
          <cell r="J1683" t="str">
            <v/>
          </cell>
        </row>
        <row r="1684">
          <cell r="A1684" t="str">
            <v/>
          </cell>
          <cell r="B1684" t="str">
            <v>길민수</v>
          </cell>
          <cell r="C1684" t="str">
            <v>7108281227128</v>
          </cell>
          <cell r="D1684">
            <v>2400</v>
          </cell>
          <cell r="E1684" t="str">
            <v>경기</v>
          </cell>
          <cell r="F1684" t="str">
            <v>평택</v>
          </cell>
          <cell r="G1684" t="str">
            <v/>
          </cell>
          <cell r="H1684" t="str">
            <v/>
          </cell>
          <cell r="I1684" t="str">
            <v/>
          </cell>
          <cell r="J1684" t="str">
            <v/>
          </cell>
        </row>
        <row r="1685">
          <cell r="A1685" t="str">
            <v/>
          </cell>
          <cell r="B1685" t="str">
            <v>김창건</v>
          </cell>
          <cell r="C1685" t="str">
            <v>4901141841614</v>
          </cell>
          <cell r="D1685">
            <v>2400</v>
          </cell>
          <cell r="E1685" t="str">
            <v>경남</v>
          </cell>
          <cell r="F1685" t="str">
            <v>김해</v>
          </cell>
          <cell r="G1685" t="str">
            <v/>
          </cell>
          <cell r="H1685" t="str">
            <v/>
          </cell>
          <cell r="I1685" t="str">
            <v/>
          </cell>
          <cell r="J1685" t="str">
            <v/>
          </cell>
        </row>
        <row r="1686">
          <cell r="A1686" t="str">
            <v/>
          </cell>
          <cell r="B1686" t="str">
            <v xml:space="preserve">박은희 </v>
          </cell>
          <cell r="C1686" t="str">
            <v>7002072790123</v>
          </cell>
          <cell r="D1686">
            <v>2400</v>
          </cell>
          <cell r="E1686" t="str">
            <v>대구</v>
          </cell>
          <cell r="F1686" t="str">
            <v>달서</v>
          </cell>
          <cell r="G1686" t="str">
            <v/>
          </cell>
          <cell r="H1686" t="str">
            <v/>
          </cell>
          <cell r="I1686" t="str">
            <v/>
          </cell>
          <cell r="J1686" t="str">
            <v/>
          </cell>
        </row>
        <row r="1687">
          <cell r="A1687" t="str">
            <v/>
          </cell>
          <cell r="B1687" t="str">
            <v>양영주</v>
          </cell>
          <cell r="C1687" t="str">
            <v/>
          </cell>
          <cell r="D1687">
            <v>2400</v>
          </cell>
          <cell r="E1687" t="str">
            <v>울산</v>
          </cell>
          <cell r="F1687" t="str">
            <v>울주</v>
          </cell>
          <cell r="G1687" t="str">
            <v/>
          </cell>
          <cell r="H1687" t="str">
            <v/>
          </cell>
          <cell r="I1687" t="str">
            <v/>
          </cell>
          <cell r="J1687" t="str">
            <v/>
          </cell>
        </row>
        <row r="1688">
          <cell r="A1688" t="str">
            <v/>
          </cell>
          <cell r="B1688" t="str">
            <v>유현승</v>
          </cell>
          <cell r="C1688" t="str">
            <v/>
          </cell>
          <cell r="D1688">
            <v>2400</v>
          </cell>
          <cell r="E1688" t="str">
            <v>경기</v>
          </cell>
          <cell r="F1688" t="str">
            <v>파주</v>
          </cell>
          <cell r="G1688" t="str">
            <v/>
          </cell>
          <cell r="H1688" t="str">
            <v/>
          </cell>
          <cell r="I1688" t="str">
            <v/>
          </cell>
          <cell r="J1688" t="str">
            <v/>
          </cell>
        </row>
        <row r="1689">
          <cell r="A1689" t="str">
            <v/>
          </cell>
          <cell r="B1689" t="str">
            <v>최정미</v>
          </cell>
          <cell r="C1689" t="str">
            <v>6703102055324</v>
          </cell>
          <cell r="D1689">
            <v>2400</v>
          </cell>
          <cell r="E1689" t="str">
            <v>서울</v>
          </cell>
          <cell r="F1689" t="str">
            <v>영등</v>
          </cell>
          <cell r="G1689" t="str">
            <v/>
          </cell>
          <cell r="H1689" t="str">
            <v/>
          </cell>
          <cell r="I1689" t="str">
            <v/>
          </cell>
          <cell r="J1689" t="str">
            <v/>
          </cell>
        </row>
        <row r="1690">
          <cell r="A1690" t="str">
            <v/>
          </cell>
          <cell r="B1690" t="str">
            <v>최종규</v>
          </cell>
          <cell r="C1690" t="str">
            <v>5405171036410</v>
          </cell>
          <cell r="D1690">
            <v>2400</v>
          </cell>
          <cell r="E1690" t="str">
            <v>경기</v>
          </cell>
          <cell r="F1690" t="str">
            <v>파주</v>
          </cell>
          <cell r="G1690" t="str">
            <v/>
          </cell>
          <cell r="H1690" t="str">
            <v/>
          </cell>
          <cell r="I1690" t="str">
            <v/>
          </cell>
          <cell r="J1690" t="str">
            <v/>
          </cell>
        </row>
        <row r="1691">
          <cell r="A1691" t="str">
            <v/>
          </cell>
          <cell r="B1691" t="str">
            <v>현정숙</v>
          </cell>
          <cell r="C1691" t="str">
            <v>6305162478019</v>
          </cell>
          <cell r="D1691">
            <v>2400</v>
          </cell>
          <cell r="E1691" t="str">
            <v>충남</v>
          </cell>
          <cell r="F1691" t="str">
            <v>천안</v>
          </cell>
          <cell r="G1691" t="str">
            <v/>
          </cell>
          <cell r="H1691" t="str">
            <v/>
          </cell>
          <cell r="I1691" t="str">
            <v/>
          </cell>
          <cell r="J1691" t="str">
            <v/>
          </cell>
        </row>
        <row r="1692">
          <cell r="A1692" t="str">
            <v/>
          </cell>
          <cell r="B1692" t="str">
            <v>이성훈</v>
          </cell>
          <cell r="C1692" t="str">
            <v>7501031095810</v>
          </cell>
          <cell r="D1692">
            <v>2392</v>
          </cell>
          <cell r="E1692" t="str">
            <v>부산</v>
          </cell>
          <cell r="F1692" t="str">
            <v>남구</v>
          </cell>
          <cell r="G1692" t="str">
            <v/>
          </cell>
          <cell r="H1692" t="str">
            <v/>
          </cell>
          <cell r="I1692" t="str">
            <v/>
          </cell>
          <cell r="J1692" t="str">
            <v/>
          </cell>
        </row>
        <row r="1693">
          <cell r="A1693" t="str">
            <v/>
          </cell>
          <cell r="B1693" t="str">
            <v>백경동</v>
          </cell>
          <cell r="C1693" t="str">
            <v>7506021668918</v>
          </cell>
          <cell r="D1693">
            <v>2390</v>
          </cell>
          <cell r="E1693" t="str">
            <v>전남</v>
          </cell>
          <cell r="F1693" t="str">
            <v>신안</v>
          </cell>
          <cell r="G1693" t="str">
            <v/>
          </cell>
          <cell r="H1693" t="str">
            <v/>
          </cell>
          <cell r="I1693" t="str">
            <v/>
          </cell>
          <cell r="J1693" t="str">
            <v/>
          </cell>
        </row>
        <row r="1694">
          <cell r="A1694" t="str">
            <v/>
          </cell>
          <cell r="B1694" t="str">
            <v>주소라</v>
          </cell>
          <cell r="C1694" t="str">
            <v>8512072916815</v>
          </cell>
          <cell r="D1694">
            <v>2384</v>
          </cell>
          <cell r="E1694" t="str">
            <v>부산</v>
          </cell>
          <cell r="F1694" t="str">
            <v>수영</v>
          </cell>
          <cell r="G1694" t="str">
            <v/>
          </cell>
          <cell r="H1694" t="str">
            <v/>
          </cell>
          <cell r="I1694" t="str">
            <v/>
          </cell>
          <cell r="J1694" t="str">
            <v/>
          </cell>
        </row>
        <row r="1695">
          <cell r="A1695" t="str">
            <v/>
          </cell>
          <cell r="B1695" t="str">
            <v>백효찬</v>
          </cell>
          <cell r="C1695" t="str">
            <v>6209161890128</v>
          </cell>
          <cell r="D1695">
            <v>2378</v>
          </cell>
          <cell r="E1695" t="str">
            <v>경기</v>
          </cell>
          <cell r="F1695" t="str">
            <v>고양</v>
          </cell>
          <cell r="G1695" t="str">
            <v/>
          </cell>
          <cell r="H1695" t="str">
            <v/>
          </cell>
          <cell r="I1695" t="str">
            <v/>
          </cell>
          <cell r="J1695" t="str">
            <v/>
          </cell>
        </row>
        <row r="1696">
          <cell r="A1696" t="str">
            <v/>
          </cell>
          <cell r="B1696" t="str">
            <v>정태양</v>
          </cell>
          <cell r="C1696" t="str">
            <v/>
          </cell>
          <cell r="D1696">
            <v>2370</v>
          </cell>
          <cell r="E1696" t="str">
            <v>전북</v>
          </cell>
          <cell r="F1696" t="str">
            <v>전주</v>
          </cell>
          <cell r="G1696" t="str">
            <v/>
          </cell>
          <cell r="H1696" t="str">
            <v/>
          </cell>
          <cell r="I1696" t="str">
            <v/>
          </cell>
          <cell r="J1696" t="str">
            <v/>
          </cell>
        </row>
        <row r="1697">
          <cell r="A1697" t="str">
            <v/>
          </cell>
          <cell r="B1697" t="str">
            <v>정지연</v>
          </cell>
          <cell r="C1697" t="str">
            <v>7403022100814</v>
          </cell>
          <cell r="D1697">
            <v>2369</v>
          </cell>
          <cell r="E1697" t="str">
            <v>대전</v>
          </cell>
          <cell r="F1697" t="str">
            <v>동구</v>
          </cell>
          <cell r="G1697" t="str">
            <v/>
          </cell>
          <cell r="H1697" t="str">
            <v/>
          </cell>
          <cell r="I1697" t="str">
            <v/>
          </cell>
          <cell r="J1697" t="str">
            <v/>
          </cell>
        </row>
        <row r="1698">
          <cell r="A1698" t="str">
            <v/>
          </cell>
          <cell r="B1698" t="str">
            <v>박미자</v>
          </cell>
          <cell r="C1698" t="str">
            <v/>
          </cell>
          <cell r="D1698">
            <v>2357</v>
          </cell>
          <cell r="E1698" t="str">
            <v>서울</v>
          </cell>
          <cell r="F1698" t="str">
            <v>도봉</v>
          </cell>
          <cell r="G1698" t="str">
            <v/>
          </cell>
          <cell r="H1698" t="str">
            <v/>
          </cell>
          <cell r="I1698" t="str">
            <v/>
          </cell>
          <cell r="J1698" t="str">
            <v/>
          </cell>
        </row>
        <row r="1699">
          <cell r="A1699" t="str">
            <v/>
          </cell>
          <cell r="B1699" t="str">
            <v>이혜희</v>
          </cell>
          <cell r="C1699" t="str">
            <v>7803022650520</v>
          </cell>
          <cell r="D1699">
            <v>2357</v>
          </cell>
          <cell r="E1699" t="str">
            <v>부산</v>
          </cell>
          <cell r="F1699" t="str">
            <v>기장</v>
          </cell>
          <cell r="G1699" t="str">
            <v/>
          </cell>
          <cell r="H1699" t="str">
            <v/>
          </cell>
          <cell r="I1699" t="str">
            <v/>
          </cell>
          <cell r="J1699" t="str">
            <v/>
          </cell>
        </row>
        <row r="1700">
          <cell r="A1700" t="str">
            <v/>
          </cell>
          <cell r="B1700" t="str">
            <v>신진섭</v>
          </cell>
          <cell r="C1700" t="str">
            <v>8101181380610</v>
          </cell>
          <cell r="D1700">
            <v>2356</v>
          </cell>
          <cell r="E1700" t="str">
            <v>충북</v>
          </cell>
          <cell r="F1700" t="str">
            <v>청주</v>
          </cell>
          <cell r="G1700" t="str">
            <v/>
          </cell>
          <cell r="H1700" t="str">
            <v/>
          </cell>
          <cell r="I1700" t="str">
            <v/>
          </cell>
          <cell r="J1700" t="str">
            <v/>
          </cell>
        </row>
        <row r="1701">
          <cell r="A1701" t="str">
            <v/>
          </cell>
          <cell r="B1701" t="str">
            <v>임주환</v>
          </cell>
          <cell r="C1701" t="str">
            <v/>
          </cell>
          <cell r="D1701">
            <v>2356</v>
          </cell>
          <cell r="E1701" t="str">
            <v>서울</v>
          </cell>
          <cell r="F1701" t="str">
            <v>은평</v>
          </cell>
          <cell r="G1701" t="str">
            <v/>
          </cell>
          <cell r="H1701" t="str">
            <v/>
          </cell>
          <cell r="I1701" t="str">
            <v/>
          </cell>
          <cell r="J1701" t="str">
            <v/>
          </cell>
        </row>
        <row r="1702">
          <cell r="A1702" t="str">
            <v/>
          </cell>
          <cell r="B1702" t="str">
            <v xml:space="preserve">문준선 </v>
          </cell>
          <cell r="C1702" t="str">
            <v>7302041668011</v>
          </cell>
          <cell r="D1702">
            <v>2355</v>
          </cell>
          <cell r="E1702" t="str">
            <v>서울</v>
          </cell>
          <cell r="F1702" t="str">
            <v>용산</v>
          </cell>
          <cell r="G1702" t="str">
            <v/>
          </cell>
          <cell r="H1702" t="str">
            <v/>
          </cell>
          <cell r="I1702" t="str">
            <v/>
          </cell>
          <cell r="J1702" t="str">
            <v/>
          </cell>
        </row>
        <row r="1703">
          <cell r="A1703" t="str">
            <v/>
          </cell>
          <cell r="B1703" t="str">
            <v>이선화</v>
          </cell>
          <cell r="C1703" t="str">
            <v>8001102162813</v>
          </cell>
          <cell r="D1703">
            <v>2350</v>
          </cell>
          <cell r="E1703" t="str">
            <v>경기</v>
          </cell>
          <cell r="F1703" t="str">
            <v>수원</v>
          </cell>
          <cell r="G1703" t="str">
            <v/>
          </cell>
          <cell r="H1703" t="str">
            <v/>
          </cell>
          <cell r="I1703" t="str">
            <v/>
          </cell>
          <cell r="J1703" t="str">
            <v/>
          </cell>
        </row>
        <row r="1704">
          <cell r="A1704" t="str">
            <v/>
          </cell>
          <cell r="B1704" t="str">
            <v>설세정</v>
          </cell>
          <cell r="C1704" t="str">
            <v>7712262519918</v>
          </cell>
          <cell r="D1704">
            <v>2345</v>
          </cell>
          <cell r="E1704" t="str">
            <v>전북</v>
          </cell>
          <cell r="F1704" t="str">
            <v>전주</v>
          </cell>
          <cell r="G1704" t="str">
            <v/>
          </cell>
          <cell r="H1704" t="str">
            <v/>
          </cell>
          <cell r="I1704" t="str">
            <v/>
          </cell>
          <cell r="J1704" t="str">
            <v/>
          </cell>
        </row>
        <row r="1705">
          <cell r="A1705" t="str">
            <v/>
          </cell>
          <cell r="B1705" t="str">
            <v>황춘하</v>
          </cell>
          <cell r="C1705" t="str">
            <v>6504131634822</v>
          </cell>
          <cell r="D1705">
            <v>2345</v>
          </cell>
          <cell r="E1705" t="str">
            <v>전남</v>
          </cell>
          <cell r="F1705" t="str">
            <v>순천</v>
          </cell>
          <cell r="G1705" t="str">
            <v/>
          </cell>
          <cell r="H1705" t="str">
            <v/>
          </cell>
          <cell r="I1705" t="str">
            <v/>
          </cell>
          <cell r="J1705" t="str">
            <v/>
          </cell>
        </row>
        <row r="1706">
          <cell r="A1706" t="str">
            <v/>
          </cell>
          <cell r="B1706" t="str">
            <v>민재홍</v>
          </cell>
          <cell r="C1706" t="str">
            <v>9012291066111</v>
          </cell>
          <cell r="D1706">
            <v>2343</v>
          </cell>
          <cell r="E1706" t="str">
            <v>경기</v>
          </cell>
          <cell r="F1706" t="str">
            <v>양주</v>
          </cell>
          <cell r="G1706" t="str">
            <v/>
          </cell>
          <cell r="H1706" t="str">
            <v/>
          </cell>
          <cell r="I1706" t="str">
            <v/>
          </cell>
          <cell r="J1706" t="str">
            <v/>
          </cell>
        </row>
        <row r="1707">
          <cell r="A1707" t="str">
            <v/>
          </cell>
          <cell r="B1707" t="str">
            <v>박상현</v>
          </cell>
          <cell r="C1707" t="str">
            <v>8907011075314</v>
          </cell>
          <cell r="D1707">
            <v>2332</v>
          </cell>
          <cell r="E1707" t="str">
            <v>경기</v>
          </cell>
          <cell r="F1707" t="str">
            <v>광명</v>
          </cell>
          <cell r="G1707" t="str">
            <v/>
          </cell>
          <cell r="H1707" t="str">
            <v/>
          </cell>
          <cell r="I1707" t="str">
            <v/>
          </cell>
          <cell r="J1707" t="str">
            <v/>
          </cell>
        </row>
        <row r="1708">
          <cell r="A1708" t="str">
            <v/>
          </cell>
          <cell r="B1708" t="str">
            <v>이창민</v>
          </cell>
          <cell r="C1708" t="str">
            <v/>
          </cell>
          <cell r="D1708">
            <v>2331</v>
          </cell>
          <cell r="E1708" t="str">
            <v>경기</v>
          </cell>
          <cell r="F1708" t="str">
            <v>오산</v>
          </cell>
          <cell r="G1708" t="str">
            <v/>
          </cell>
          <cell r="H1708" t="str">
            <v/>
          </cell>
          <cell r="I1708" t="str">
            <v/>
          </cell>
          <cell r="J1708" t="str">
            <v/>
          </cell>
        </row>
        <row r="1709">
          <cell r="A1709" t="str">
            <v/>
          </cell>
          <cell r="B1709" t="str">
            <v>지윤선</v>
          </cell>
          <cell r="C1709" t="str">
            <v/>
          </cell>
          <cell r="D1709">
            <v>2323</v>
          </cell>
          <cell r="E1709" t="str">
            <v>경기</v>
          </cell>
          <cell r="F1709" t="str">
            <v>광주</v>
          </cell>
          <cell r="G1709" t="str">
            <v/>
          </cell>
          <cell r="H1709" t="str">
            <v/>
          </cell>
          <cell r="I1709" t="str">
            <v/>
          </cell>
          <cell r="J1709" t="str">
            <v/>
          </cell>
        </row>
        <row r="1710">
          <cell r="A1710" t="str">
            <v/>
          </cell>
          <cell r="B1710" t="str">
            <v>황재원</v>
          </cell>
          <cell r="C1710" t="str">
            <v>7206221453511</v>
          </cell>
          <cell r="D1710">
            <v>2322</v>
          </cell>
          <cell r="E1710" t="str">
            <v>대전</v>
          </cell>
          <cell r="F1710" t="str">
            <v>유성</v>
          </cell>
          <cell r="G1710" t="str">
            <v/>
          </cell>
          <cell r="H1710" t="str">
            <v/>
          </cell>
          <cell r="I1710" t="str">
            <v/>
          </cell>
          <cell r="J1710" t="str">
            <v/>
          </cell>
        </row>
        <row r="1711">
          <cell r="A1711" t="str">
            <v/>
          </cell>
          <cell r="B1711" t="str">
            <v>배민철</v>
          </cell>
          <cell r="C1711" t="str">
            <v>7605051901916</v>
          </cell>
          <cell r="D1711">
            <v>2319</v>
          </cell>
          <cell r="E1711" t="str">
            <v>경남</v>
          </cell>
          <cell r="F1711" t="str">
            <v>김해</v>
          </cell>
          <cell r="G1711" t="str">
            <v/>
          </cell>
          <cell r="H1711" t="str">
            <v/>
          </cell>
          <cell r="I1711" t="str">
            <v/>
          </cell>
          <cell r="J1711" t="str">
            <v/>
          </cell>
        </row>
        <row r="1712">
          <cell r="A1712" t="str">
            <v/>
          </cell>
          <cell r="B1712" t="str">
            <v>이종복</v>
          </cell>
          <cell r="C1712" t="str">
            <v>7403241245114</v>
          </cell>
          <cell r="D1712">
            <v>2308</v>
          </cell>
          <cell r="E1712" t="str">
            <v>경기</v>
          </cell>
          <cell r="F1712" t="str">
            <v>양평</v>
          </cell>
          <cell r="G1712" t="str">
            <v/>
          </cell>
          <cell r="H1712" t="str">
            <v/>
          </cell>
          <cell r="I1712" t="str">
            <v/>
          </cell>
          <cell r="J1712" t="str">
            <v/>
          </cell>
        </row>
        <row r="1713">
          <cell r="A1713" t="str">
            <v/>
          </cell>
          <cell r="B1713" t="str">
            <v>임서아</v>
          </cell>
          <cell r="C1713" t="str">
            <v/>
          </cell>
          <cell r="D1713">
            <v>2307</v>
          </cell>
          <cell r="E1713" t="str">
            <v>경북</v>
          </cell>
          <cell r="F1713" t="str">
            <v>상주</v>
          </cell>
          <cell r="G1713" t="str">
            <v/>
          </cell>
          <cell r="H1713" t="str">
            <v/>
          </cell>
          <cell r="I1713" t="str">
            <v/>
          </cell>
          <cell r="J1713" t="str">
            <v/>
          </cell>
        </row>
        <row r="1714">
          <cell r="A1714" t="str">
            <v/>
          </cell>
          <cell r="B1714" t="str">
            <v>전은미</v>
          </cell>
          <cell r="C1714" t="str">
            <v>8302252110017</v>
          </cell>
          <cell r="D1714">
            <v>2304</v>
          </cell>
          <cell r="E1714" t="str">
            <v>경기</v>
          </cell>
          <cell r="F1714" t="str">
            <v>하남</v>
          </cell>
          <cell r="G1714" t="str">
            <v/>
          </cell>
          <cell r="H1714" t="str">
            <v/>
          </cell>
          <cell r="I1714" t="str">
            <v/>
          </cell>
          <cell r="J1714" t="str">
            <v/>
          </cell>
        </row>
        <row r="1715">
          <cell r="A1715" t="str">
            <v/>
          </cell>
          <cell r="B1715" t="str">
            <v>이은실</v>
          </cell>
          <cell r="C1715" t="str">
            <v>7508282459827</v>
          </cell>
          <cell r="D1715">
            <v>2301</v>
          </cell>
          <cell r="E1715" t="str">
            <v>충남</v>
          </cell>
          <cell r="F1715" t="str">
            <v>천안</v>
          </cell>
          <cell r="G1715" t="str">
            <v/>
          </cell>
          <cell r="H1715" t="str">
            <v/>
          </cell>
          <cell r="I1715" t="str">
            <v/>
          </cell>
          <cell r="J1715" t="str">
            <v/>
          </cell>
        </row>
        <row r="1716">
          <cell r="A1716" t="str">
            <v/>
          </cell>
          <cell r="B1716" t="str">
            <v>구미자</v>
          </cell>
          <cell r="C1716" t="str">
            <v>6201062093114</v>
          </cell>
          <cell r="D1716">
            <v>2300</v>
          </cell>
          <cell r="E1716" t="str">
            <v>인천</v>
          </cell>
          <cell r="F1716" t="str">
            <v>부평</v>
          </cell>
          <cell r="G1716" t="str">
            <v/>
          </cell>
          <cell r="H1716" t="str">
            <v/>
          </cell>
          <cell r="I1716" t="str">
            <v/>
          </cell>
          <cell r="J1716" t="str">
            <v/>
          </cell>
        </row>
        <row r="1717">
          <cell r="A1717" t="str">
            <v/>
          </cell>
          <cell r="B1717" t="str">
            <v>김명래</v>
          </cell>
          <cell r="C1717" t="str">
            <v>6002021340516</v>
          </cell>
          <cell r="D1717">
            <v>2300</v>
          </cell>
          <cell r="E1717" t="str">
            <v>경기</v>
          </cell>
          <cell r="F1717" t="str">
            <v>남양</v>
          </cell>
          <cell r="G1717" t="str">
            <v/>
          </cell>
          <cell r="H1717" t="str">
            <v/>
          </cell>
          <cell r="I1717" t="str">
            <v/>
          </cell>
          <cell r="J1717" t="str">
            <v/>
          </cell>
        </row>
        <row r="1718">
          <cell r="A1718" t="str">
            <v/>
          </cell>
          <cell r="B1718" t="str">
            <v>김승열</v>
          </cell>
          <cell r="C1718" t="str">
            <v>6908171037028</v>
          </cell>
          <cell r="D1718">
            <v>2300</v>
          </cell>
          <cell r="E1718" t="str">
            <v>경기</v>
          </cell>
          <cell r="F1718" t="str">
            <v>고양</v>
          </cell>
          <cell r="G1718" t="str">
            <v/>
          </cell>
          <cell r="H1718" t="str">
            <v/>
          </cell>
          <cell r="I1718" t="str">
            <v/>
          </cell>
          <cell r="J1718" t="str">
            <v/>
          </cell>
        </row>
        <row r="1719">
          <cell r="A1719" t="str">
            <v/>
          </cell>
          <cell r="B1719" t="str">
            <v>김정미</v>
          </cell>
          <cell r="C1719" t="str">
            <v>6306202788011</v>
          </cell>
          <cell r="D1719">
            <v>2300</v>
          </cell>
          <cell r="E1719" t="str">
            <v>경북</v>
          </cell>
          <cell r="F1719" t="str">
            <v>영천</v>
          </cell>
          <cell r="G1719" t="str">
            <v/>
          </cell>
          <cell r="H1719" t="str">
            <v/>
          </cell>
          <cell r="I1719" t="str">
            <v/>
          </cell>
          <cell r="J1719" t="str">
            <v/>
          </cell>
        </row>
        <row r="1720">
          <cell r="A1720" t="str">
            <v/>
          </cell>
          <cell r="B1720" t="str">
            <v>박낙규</v>
          </cell>
          <cell r="C1720" t="str">
            <v/>
          </cell>
          <cell r="D1720">
            <v>2300</v>
          </cell>
          <cell r="E1720" t="str">
            <v>서울</v>
          </cell>
          <cell r="F1720" t="str">
            <v>영등</v>
          </cell>
          <cell r="G1720" t="str">
            <v/>
          </cell>
          <cell r="H1720" t="str">
            <v/>
          </cell>
          <cell r="I1720" t="str">
            <v/>
          </cell>
          <cell r="J1720" t="str">
            <v/>
          </cell>
        </row>
        <row r="1721">
          <cell r="A1721" t="str">
            <v/>
          </cell>
          <cell r="B1721" t="str">
            <v>박정원</v>
          </cell>
          <cell r="C1721" t="str">
            <v>9310291127716</v>
          </cell>
          <cell r="D1721">
            <v>2300</v>
          </cell>
          <cell r="E1721" t="str">
            <v>경기</v>
          </cell>
          <cell r="F1721" t="str">
            <v>성남</v>
          </cell>
          <cell r="G1721" t="str">
            <v/>
          </cell>
          <cell r="H1721" t="str">
            <v/>
          </cell>
          <cell r="I1721" t="str">
            <v/>
          </cell>
          <cell r="J1721" t="str">
            <v/>
          </cell>
        </row>
        <row r="1722">
          <cell r="A1722" t="str">
            <v/>
          </cell>
          <cell r="B1722" t="str">
            <v>심원무</v>
          </cell>
          <cell r="C1722" t="str">
            <v>6604231528412</v>
          </cell>
          <cell r="D1722">
            <v>2300</v>
          </cell>
          <cell r="E1722" t="str">
            <v>경기</v>
          </cell>
          <cell r="F1722" t="str">
            <v>의왕</v>
          </cell>
          <cell r="G1722" t="str">
            <v/>
          </cell>
          <cell r="H1722" t="str">
            <v/>
          </cell>
          <cell r="I1722" t="str">
            <v/>
          </cell>
          <cell r="J1722" t="str">
            <v/>
          </cell>
        </row>
        <row r="1723">
          <cell r="A1723" t="str">
            <v/>
          </cell>
          <cell r="B1723" t="str">
            <v>오금희</v>
          </cell>
          <cell r="C1723" t="str">
            <v>6907162079424</v>
          </cell>
          <cell r="D1723">
            <v>2300</v>
          </cell>
          <cell r="E1723" t="str">
            <v>서울</v>
          </cell>
          <cell r="F1723" t="str">
            <v>양천</v>
          </cell>
          <cell r="G1723" t="str">
            <v/>
          </cell>
          <cell r="H1723" t="str">
            <v/>
          </cell>
          <cell r="I1723" t="str">
            <v/>
          </cell>
          <cell r="J1723" t="str">
            <v/>
          </cell>
        </row>
        <row r="1724">
          <cell r="A1724" t="str">
            <v/>
          </cell>
          <cell r="B1724" t="str">
            <v>장지원</v>
          </cell>
          <cell r="C1724" t="str">
            <v/>
          </cell>
          <cell r="D1724">
            <v>2300</v>
          </cell>
          <cell r="E1724" t="str">
            <v>부산</v>
          </cell>
          <cell r="F1724" t="str">
            <v>연제</v>
          </cell>
          <cell r="G1724" t="str">
            <v/>
          </cell>
          <cell r="H1724" t="str">
            <v/>
          </cell>
          <cell r="I1724" t="str">
            <v/>
          </cell>
          <cell r="J1724" t="str">
            <v/>
          </cell>
        </row>
        <row r="1725">
          <cell r="A1725" t="str">
            <v/>
          </cell>
          <cell r="B1725" t="str">
            <v>정현택</v>
          </cell>
          <cell r="C1725" t="str">
            <v>7811071075111</v>
          </cell>
          <cell r="D1725">
            <v>2300</v>
          </cell>
          <cell r="E1725" t="str">
            <v>경기</v>
          </cell>
          <cell r="F1725" t="str">
            <v>남양</v>
          </cell>
          <cell r="G1725" t="str">
            <v/>
          </cell>
          <cell r="H1725" t="str">
            <v/>
          </cell>
          <cell r="I1725" t="str">
            <v/>
          </cell>
          <cell r="J1725" t="str">
            <v/>
          </cell>
        </row>
        <row r="1726">
          <cell r="A1726" t="str">
            <v/>
          </cell>
          <cell r="B1726" t="str">
            <v>김보연</v>
          </cell>
          <cell r="C1726" t="str">
            <v>8710301030639</v>
          </cell>
          <cell r="D1726">
            <v>2294</v>
          </cell>
          <cell r="E1726" t="str">
            <v>서울</v>
          </cell>
          <cell r="F1726" t="str">
            <v>성동</v>
          </cell>
          <cell r="G1726" t="str">
            <v/>
          </cell>
          <cell r="H1726" t="str">
            <v/>
          </cell>
          <cell r="I1726" t="str">
            <v/>
          </cell>
          <cell r="J1726" t="str">
            <v/>
          </cell>
        </row>
        <row r="1727">
          <cell r="A1727" t="str">
            <v/>
          </cell>
          <cell r="B1727" t="str">
            <v>임선화</v>
          </cell>
          <cell r="C1727" t="str">
            <v>7702242648219</v>
          </cell>
          <cell r="D1727">
            <v>2293</v>
          </cell>
          <cell r="E1727" t="str">
            <v>광주</v>
          </cell>
          <cell r="F1727" t="str">
            <v>서구</v>
          </cell>
          <cell r="G1727" t="str">
            <v/>
          </cell>
          <cell r="H1727" t="str">
            <v/>
          </cell>
          <cell r="I1727" t="str">
            <v/>
          </cell>
          <cell r="J1727" t="str">
            <v/>
          </cell>
        </row>
        <row r="1728">
          <cell r="A1728" t="str">
            <v/>
          </cell>
          <cell r="B1728" t="str">
            <v>김란영</v>
          </cell>
          <cell r="C1728" t="str">
            <v>7204282661117</v>
          </cell>
          <cell r="D1728">
            <v>2286</v>
          </cell>
          <cell r="E1728" t="str">
            <v>서울</v>
          </cell>
          <cell r="F1728" t="str">
            <v>강남</v>
          </cell>
          <cell r="G1728" t="str">
            <v/>
          </cell>
          <cell r="H1728" t="str">
            <v/>
          </cell>
          <cell r="I1728" t="str">
            <v/>
          </cell>
          <cell r="J1728" t="str">
            <v/>
          </cell>
        </row>
        <row r="1729">
          <cell r="A1729" t="str">
            <v/>
          </cell>
          <cell r="B1729" t="str">
            <v>강진화</v>
          </cell>
          <cell r="C1729" t="str">
            <v>7909201890413</v>
          </cell>
          <cell r="D1729">
            <v>2283</v>
          </cell>
          <cell r="E1729" t="str">
            <v>경남</v>
          </cell>
          <cell r="F1729" t="str">
            <v>진주</v>
          </cell>
          <cell r="G1729" t="str">
            <v/>
          </cell>
          <cell r="H1729" t="str">
            <v/>
          </cell>
          <cell r="I1729" t="str">
            <v/>
          </cell>
          <cell r="J1729" t="str">
            <v/>
          </cell>
        </row>
        <row r="1730">
          <cell r="A1730" t="str">
            <v/>
          </cell>
          <cell r="B1730" t="str">
            <v>홍석화</v>
          </cell>
          <cell r="C1730" t="str">
            <v>9902121150216</v>
          </cell>
          <cell r="D1730">
            <v>2282</v>
          </cell>
          <cell r="E1730" t="str">
            <v>서울</v>
          </cell>
          <cell r="F1730" t="str">
            <v>양천</v>
          </cell>
          <cell r="G1730" t="str">
            <v/>
          </cell>
          <cell r="H1730" t="str">
            <v/>
          </cell>
          <cell r="I1730" t="str">
            <v/>
          </cell>
          <cell r="J1730" t="str">
            <v/>
          </cell>
        </row>
        <row r="1731">
          <cell r="A1731" t="str">
            <v/>
          </cell>
          <cell r="B1731" t="str">
            <v>박균도</v>
          </cell>
          <cell r="C1731" t="str">
            <v>6310101559913</v>
          </cell>
          <cell r="D1731">
            <v>2280</v>
          </cell>
          <cell r="E1731" t="str">
            <v>서울</v>
          </cell>
          <cell r="F1731" t="str">
            <v>은평</v>
          </cell>
          <cell r="G1731" t="str">
            <v/>
          </cell>
          <cell r="H1731" t="str">
            <v/>
          </cell>
          <cell r="I1731" t="str">
            <v/>
          </cell>
          <cell r="J1731" t="str">
            <v/>
          </cell>
        </row>
        <row r="1732">
          <cell r="A1732" t="str">
            <v/>
          </cell>
          <cell r="B1732" t="str">
            <v>김종서</v>
          </cell>
          <cell r="C1732" t="str">
            <v>5410091921510</v>
          </cell>
          <cell r="D1732">
            <v>2275</v>
          </cell>
          <cell r="E1732" t="str">
            <v>경기</v>
          </cell>
          <cell r="F1732" t="str">
            <v>수원</v>
          </cell>
          <cell r="G1732" t="str">
            <v/>
          </cell>
          <cell r="H1732" t="str">
            <v/>
          </cell>
          <cell r="I1732" t="str">
            <v/>
          </cell>
          <cell r="J1732" t="str">
            <v/>
          </cell>
        </row>
        <row r="1733">
          <cell r="A1733" t="str">
            <v/>
          </cell>
          <cell r="B1733" t="str">
            <v>최범수</v>
          </cell>
          <cell r="C1733" t="str">
            <v>8104171388311</v>
          </cell>
          <cell r="D1733">
            <v>2272</v>
          </cell>
          <cell r="E1733" t="str">
            <v>충북</v>
          </cell>
          <cell r="F1733" t="str">
            <v>청주</v>
          </cell>
          <cell r="G1733" t="str">
            <v/>
          </cell>
          <cell r="H1733" t="str">
            <v/>
          </cell>
          <cell r="I1733" t="str">
            <v/>
          </cell>
          <cell r="J1733" t="str">
            <v/>
          </cell>
        </row>
        <row r="1734">
          <cell r="A1734" t="str">
            <v/>
          </cell>
          <cell r="B1734" t="str">
            <v>김성운</v>
          </cell>
          <cell r="C1734" t="str">
            <v>8902211034732</v>
          </cell>
          <cell r="D1734">
            <v>2405</v>
          </cell>
          <cell r="E1734" t="str">
            <v>서울</v>
          </cell>
          <cell r="F1734" t="str">
            <v>강서</v>
          </cell>
          <cell r="G1734" t="str">
            <v/>
          </cell>
          <cell r="H1734" t="str">
            <v/>
          </cell>
          <cell r="I1734" t="str">
            <v/>
          </cell>
          <cell r="J1734" t="str">
            <v/>
          </cell>
        </row>
        <row r="1735">
          <cell r="A1735" t="str">
            <v/>
          </cell>
          <cell r="B1735" t="str">
            <v>김행태</v>
          </cell>
          <cell r="C1735" t="str">
            <v>6207171654833</v>
          </cell>
          <cell r="D1735">
            <v>2260</v>
          </cell>
          <cell r="E1735" t="str">
            <v>경기</v>
          </cell>
          <cell r="F1735" t="str">
            <v>평택</v>
          </cell>
          <cell r="G1735" t="str">
            <v/>
          </cell>
          <cell r="H1735" t="str">
            <v/>
          </cell>
          <cell r="I1735" t="str">
            <v/>
          </cell>
          <cell r="J1735" t="str">
            <v/>
          </cell>
        </row>
        <row r="1736">
          <cell r="A1736" t="str">
            <v/>
          </cell>
          <cell r="B1736" t="str">
            <v>이제현</v>
          </cell>
          <cell r="C1736" t="str">
            <v>8301141069710</v>
          </cell>
          <cell r="D1736">
            <v>2258</v>
          </cell>
          <cell r="E1736" t="str">
            <v>서울</v>
          </cell>
          <cell r="F1736" t="str">
            <v>서초</v>
          </cell>
          <cell r="G1736" t="str">
            <v/>
          </cell>
          <cell r="H1736" t="str">
            <v/>
          </cell>
          <cell r="I1736" t="str">
            <v/>
          </cell>
          <cell r="J1736" t="str">
            <v/>
          </cell>
        </row>
        <row r="1737">
          <cell r="A1737" t="str">
            <v/>
          </cell>
          <cell r="B1737" t="str">
            <v>손승연</v>
          </cell>
          <cell r="C1737" t="str">
            <v>9809171067228</v>
          </cell>
          <cell r="D1737">
            <v>2250</v>
          </cell>
          <cell r="E1737" t="str">
            <v>서울</v>
          </cell>
          <cell r="F1737" t="str">
            <v>서대</v>
          </cell>
          <cell r="G1737" t="str">
            <v/>
          </cell>
          <cell r="H1737" t="str">
            <v/>
          </cell>
          <cell r="I1737" t="str">
            <v/>
          </cell>
          <cell r="J1737" t="str">
            <v/>
          </cell>
        </row>
        <row r="1738">
          <cell r="A1738" t="str">
            <v/>
          </cell>
          <cell r="B1738" t="str">
            <v>최민영</v>
          </cell>
          <cell r="C1738" t="str">
            <v/>
          </cell>
          <cell r="D1738">
            <v>2249</v>
          </cell>
          <cell r="E1738" t="str">
            <v>서울</v>
          </cell>
          <cell r="F1738" t="str">
            <v>동대</v>
          </cell>
          <cell r="G1738" t="str">
            <v/>
          </cell>
          <cell r="H1738" t="str">
            <v/>
          </cell>
          <cell r="I1738" t="str">
            <v/>
          </cell>
          <cell r="J1738" t="str">
            <v/>
          </cell>
        </row>
        <row r="1739">
          <cell r="A1739" t="str">
            <v/>
          </cell>
          <cell r="B1739" t="str">
            <v>이성식</v>
          </cell>
          <cell r="C1739" t="str">
            <v>5503091123015</v>
          </cell>
          <cell r="D1739">
            <v>2248</v>
          </cell>
          <cell r="E1739" t="str">
            <v>부산</v>
          </cell>
          <cell r="F1739" t="str">
            <v>서구</v>
          </cell>
          <cell r="G1739" t="str">
            <v/>
          </cell>
          <cell r="H1739" t="str">
            <v/>
          </cell>
          <cell r="I1739" t="str">
            <v/>
          </cell>
          <cell r="J1739" t="str">
            <v/>
          </cell>
        </row>
        <row r="1740">
          <cell r="A1740" t="str">
            <v/>
          </cell>
          <cell r="B1740" t="str">
            <v>김준우</v>
          </cell>
          <cell r="C1740" t="str">
            <v>7904051721317</v>
          </cell>
          <cell r="D1740">
            <v>2245</v>
          </cell>
          <cell r="E1740" t="str">
            <v>경북</v>
          </cell>
          <cell r="F1740" t="str">
            <v>안동</v>
          </cell>
          <cell r="G1740" t="str">
            <v/>
          </cell>
          <cell r="H1740" t="str">
            <v/>
          </cell>
          <cell r="I1740" t="str">
            <v/>
          </cell>
          <cell r="J1740" t="str">
            <v/>
          </cell>
        </row>
        <row r="1741">
          <cell r="A1741" t="str">
            <v/>
          </cell>
          <cell r="B1741" t="str">
            <v>신한은행(이스트스프링자산운용)</v>
          </cell>
          <cell r="C1741" t="str">
            <v>0002028102637</v>
          </cell>
          <cell r="D1741">
            <v>2241</v>
          </cell>
          <cell r="E1741" t="str">
            <v>서울</v>
          </cell>
          <cell r="F1741" t="str">
            <v>중구</v>
          </cell>
          <cell r="G1741" t="str">
            <v/>
          </cell>
          <cell r="H1741" t="str">
            <v/>
          </cell>
          <cell r="I1741" t="str">
            <v/>
          </cell>
          <cell r="J1741" t="str">
            <v/>
          </cell>
        </row>
        <row r="1742">
          <cell r="A1742" t="str">
            <v/>
          </cell>
          <cell r="B1742" t="str">
            <v>유은하</v>
          </cell>
          <cell r="C1742" t="str">
            <v>7312192019526</v>
          </cell>
          <cell r="D1742">
            <v>2241</v>
          </cell>
          <cell r="E1742" t="str">
            <v>경기</v>
          </cell>
          <cell r="F1742" t="str">
            <v>안양</v>
          </cell>
          <cell r="G1742" t="str">
            <v/>
          </cell>
          <cell r="H1742" t="str">
            <v/>
          </cell>
          <cell r="I1742" t="str">
            <v/>
          </cell>
          <cell r="J1742" t="str">
            <v/>
          </cell>
        </row>
        <row r="1743">
          <cell r="A1743" t="str">
            <v/>
          </cell>
          <cell r="B1743" t="str">
            <v>하나은행 미래에셋-TIGER코스피중권ETF주식</v>
          </cell>
          <cell r="C1743" t="str">
            <v/>
          </cell>
          <cell r="D1743">
            <v>2237</v>
          </cell>
          <cell r="E1743" t="str">
            <v>서울</v>
          </cell>
          <cell r="F1743" t="str">
            <v>중구</v>
          </cell>
          <cell r="G1743" t="str">
            <v/>
          </cell>
          <cell r="H1743" t="str">
            <v/>
          </cell>
          <cell r="I1743" t="str">
            <v/>
          </cell>
          <cell r="J1743" t="str">
            <v/>
          </cell>
        </row>
        <row r="1744">
          <cell r="A1744" t="str">
            <v/>
          </cell>
          <cell r="B1744" t="str">
            <v>안영호</v>
          </cell>
          <cell r="C1744" t="str">
            <v>7807161143411</v>
          </cell>
          <cell r="D1744">
            <v>2236</v>
          </cell>
          <cell r="E1744" t="str">
            <v>서울</v>
          </cell>
          <cell r="F1744" t="str">
            <v>강남</v>
          </cell>
          <cell r="G1744" t="str">
            <v/>
          </cell>
          <cell r="H1744" t="str">
            <v/>
          </cell>
          <cell r="I1744" t="str">
            <v/>
          </cell>
          <cell r="J1744" t="str">
            <v/>
          </cell>
        </row>
        <row r="1745">
          <cell r="A1745" t="str">
            <v/>
          </cell>
          <cell r="B1745" t="str">
            <v>송창숙</v>
          </cell>
          <cell r="C1745" t="str">
            <v>5506202222218</v>
          </cell>
          <cell r="D1745">
            <v>2230</v>
          </cell>
          <cell r="E1745" t="str">
            <v>경기</v>
          </cell>
          <cell r="F1745" t="str">
            <v>고양</v>
          </cell>
          <cell r="G1745" t="str">
            <v/>
          </cell>
          <cell r="H1745" t="str">
            <v/>
          </cell>
          <cell r="I1745" t="str">
            <v/>
          </cell>
          <cell r="J1745" t="str">
            <v/>
          </cell>
        </row>
        <row r="1746">
          <cell r="A1746" t="str">
            <v/>
          </cell>
          <cell r="B1746" t="str">
            <v>정영식</v>
          </cell>
          <cell r="C1746" t="str">
            <v>6212251122811</v>
          </cell>
          <cell r="D1746">
            <v>2230</v>
          </cell>
          <cell r="E1746" t="str">
            <v>부산</v>
          </cell>
          <cell r="F1746" t="str">
            <v>영도</v>
          </cell>
          <cell r="G1746" t="str">
            <v/>
          </cell>
          <cell r="H1746" t="str">
            <v/>
          </cell>
          <cell r="I1746" t="str">
            <v/>
          </cell>
          <cell r="J1746" t="str">
            <v/>
          </cell>
        </row>
        <row r="1747">
          <cell r="A1747" t="str">
            <v/>
          </cell>
          <cell r="B1747" t="str">
            <v>신주현</v>
          </cell>
          <cell r="C1747" t="str">
            <v>7905011019620</v>
          </cell>
          <cell r="D1747">
            <v>2225</v>
          </cell>
          <cell r="E1747" t="str">
            <v>경기</v>
          </cell>
          <cell r="F1747" t="str">
            <v>남양</v>
          </cell>
          <cell r="G1747" t="str">
            <v/>
          </cell>
          <cell r="H1747" t="str">
            <v/>
          </cell>
          <cell r="I1747" t="str">
            <v/>
          </cell>
          <cell r="J1747" t="str">
            <v/>
          </cell>
        </row>
        <row r="1748">
          <cell r="A1748" t="str">
            <v/>
          </cell>
          <cell r="B1748" t="str">
            <v>이은숙</v>
          </cell>
          <cell r="C1748" t="str">
            <v>7412262915210</v>
          </cell>
          <cell r="D1748">
            <v>2224</v>
          </cell>
          <cell r="E1748" t="str">
            <v>경남</v>
          </cell>
          <cell r="F1748" t="str">
            <v>창원</v>
          </cell>
          <cell r="G1748" t="str">
            <v/>
          </cell>
          <cell r="H1748" t="str">
            <v/>
          </cell>
          <cell r="I1748" t="str">
            <v/>
          </cell>
          <cell r="J1748" t="str">
            <v/>
          </cell>
        </row>
        <row r="1749">
          <cell r="A1749" t="str">
            <v/>
          </cell>
          <cell r="B1749" t="str">
            <v>김보라</v>
          </cell>
          <cell r="C1749" t="str">
            <v>8502132865811</v>
          </cell>
          <cell r="D1749">
            <v>2223</v>
          </cell>
          <cell r="E1749" t="str">
            <v>경남</v>
          </cell>
          <cell r="F1749" t="str">
            <v>김해</v>
          </cell>
          <cell r="G1749" t="str">
            <v/>
          </cell>
          <cell r="H1749" t="str">
            <v/>
          </cell>
          <cell r="I1749" t="str">
            <v/>
          </cell>
          <cell r="J1749" t="str">
            <v/>
          </cell>
        </row>
        <row r="1750">
          <cell r="A1750" t="str">
            <v/>
          </cell>
          <cell r="B1750" t="str">
            <v>박현구</v>
          </cell>
          <cell r="C1750" t="str">
            <v>9501291409115</v>
          </cell>
          <cell r="D1750">
            <v>2223</v>
          </cell>
          <cell r="E1750" t="str">
            <v>서울</v>
          </cell>
          <cell r="F1750" t="str">
            <v>중구</v>
          </cell>
          <cell r="G1750" t="str">
            <v/>
          </cell>
          <cell r="H1750" t="str">
            <v/>
          </cell>
          <cell r="I1750" t="str">
            <v/>
          </cell>
          <cell r="J1750" t="str">
            <v/>
          </cell>
        </row>
        <row r="1751">
          <cell r="A1751" t="str">
            <v/>
          </cell>
          <cell r="B1751" t="str">
            <v>황병철</v>
          </cell>
          <cell r="C1751" t="str">
            <v>7208221785411</v>
          </cell>
          <cell r="D1751">
            <v>2219</v>
          </cell>
          <cell r="E1751" t="str">
            <v>경남</v>
          </cell>
          <cell r="F1751" t="str">
            <v>거제</v>
          </cell>
          <cell r="G1751" t="str">
            <v/>
          </cell>
          <cell r="H1751" t="str">
            <v/>
          </cell>
          <cell r="I1751" t="str">
            <v/>
          </cell>
          <cell r="J1751" t="str">
            <v/>
          </cell>
        </row>
        <row r="1752">
          <cell r="A1752" t="str">
            <v/>
          </cell>
          <cell r="B1752" t="str">
            <v>엄윤희</v>
          </cell>
          <cell r="C1752" t="str">
            <v>7803012183539</v>
          </cell>
          <cell r="D1752">
            <v>2218</v>
          </cell>
          <cell r="E1752" t="str">
            <v>경기</v>
          </cell>
          <cell r="F1752" t="str">
            <v>부천</v>
          </cell>
          <cell r="G1752" t="str">
            <v/>
          </cell>
          <cell r="H1752" t="str">
            <v/>
          </cell>
          <cell r="I1752" t="str">
            <v/>
          </cell>
          <cell r="J1752" t="str">
            <v/>
          </cell>
        </row>
        <row r="1753">
          <cell r="A1753" t="str">
            <v/>
          </cell>
          <cell r="B1753" t="str">
            <v>윤서효</v>
          </cell>
          <cell r="C1753" t="str">
            <v>7910232823718</v>
          </cell>
          <cell r="D1753">
            <v>2214</v>
          </cell>
          <cell r="E1753" t="str">
            <v>경기</v>
          </cell>
          <cell r="F1753" t="str">
            <v>의정</v>
          </cell>
          <cell r="G1753" t="str">
            <v/>
          </cell>
          <cell r="H1753" t="str">
            <v/>
          </cell>
          <cell r="I1753" t="str">
            <v/>
          </cell>
          <cell r="J1753" t="str">
            <v/>
          </cell>
        </row>
        <row r="1754">
          <cell r="A1754" t="str">
            <v/>
          </cell>
          <cell r="B1754" t="str">
            <v>이제환</v>
          </cell>
          <cell r="C1754" t="str">
            <v>8802041904419</v>
          </cell>
          <cell r="D1754">
            <v>2212</v>
          </cell>
          <cell r="E1754" t="str">
            <v>울산</v>
          </cell>
          <cell r="F1754" t="str">
            <v>울주</v>
          </cell>
          <cell r="G1754" t="str">
            <v/>
          </cell>
          <cell r="H1754" t="str">
            <v/>
          </cell>
          <cell r="I1754" t="str">
            <v/>
          </cell>
          <cell r="J1754" t="str">
            <v/>
          </cell>
        </row>
        <row r="1755">
          <cell r="A1755" t="str">
            <v/>
          </cell>
          <cell r="B1755" t="str">
            <v>이선영</v>
          </cell>
          <cell r="C1755" t="str">
            <v>7704282496217</v>
          </cell>
          <cell r="D1755">
            <v>2211</v>
          </cell>
          <cell r="E1755" t="str">
            <v>경기</v>
          </cell>
          <cell r="F1755" t="str">
            <v>용인</v>
          </cell>
          <cell r="G1755" t="str">
            <v/>
          </cell>
          <cell r="H1755" t="str">
            <v/>
          </cell>
          <cell r="I1755" t="str">
            <v/>
          </cell>
          <cell r="J1755" t="str">
            <v/>
          </cell>
        </row>
        <row r="1756">
          <cell r="A1756" t="str">
            <v/>
          </cell>
          <cell r="B1756" t="str">
            <v>김성환</v>
          </cell>
          <cell r="C1756" t="str">
            <v>5709111536015</v>
          </cell>
          <cell r="D1756">
            <v>2210</v>
          </cell>
          <cell r="E1756" t="str">
            <v>전북</v>
          </cell>
          <cell r="F1756" t="str">
            <v>전주</v>
          </cell>
          <cell r="G1756" t="str">
            <v/>
          </cell>
          <cell r="H1756" t="str">
            <v/>
          </cell>
          <cell r="I1756" t="str">
            <v/>
          </cell>
          <cell r="J1756" t="str">
            <v/>
          </cell>
        </row>
        <row r="1757">
          <cell r="A1757" t="str">
            <v/>
          </cell>
          <cell r="B1757" t="str">
            <v>이숙희</v>
          </cell>
          <cell r="C1757" t="str">
            <v>4302061810414</v>
          </cell>
          <cell r="D1757">
            <v>2210</v>
          </cell>
          <cell r="E1757" t="str">
            <v>경북</v>
          </cell>
          <cell r="F1757" t="str">
            <v>예천</v>
          </cell>
          <cell r="G1757" t="str">
            <v/>
          </cell>
          <cell r="H1757" t="str">
            <v/>
          </cell>
          <cell r="I1757" t="str">
            <v/>
          </cell>
          <cell r="J1757" t="str">
            <v/>
          </cell>
        </row>
        <row r="1758">
          <cell r="A1758" t="str">
            <v/>
          </cell>
          <cell r="B1758" t="str">
            <v>전윤재</v>
          </cell>
          <cell r="C1758" t="str">
            <v>9309271703514</v>
          </cell>
          <cell r="D1758">
            <v>2209</v>
          </cell>
          <cell r="E1758" t="str">
            <v>경기</v>
          </cell>
          <cell r="F1758" t="str">
            <v>화성</v>
          </cell>
          <cell r="G1758" t="str">
            <v/>
          </cell>
          <cell r="H1758" t="str">
            <v/>
          </cell>
          <cell r="I1758" t="str">
            <v/>
          </cell>
          <cell r="J1758" t="str">
            <v/>
          </cell>
        </row>
        <row r="1759">
          <cell r="A1759" t="str">
            <v/>
          </cell>
          <cell r="B1759" t="str">
            <v>최영표</v>
          </cell>
          <cell r="C1759" t="str">
            <v>7710151785944</v>
          </cell>
          <cell r="D1759">
            <v>2207</v>
          </cell>
          <cell r="E1759" t="str">
            <v>경기</v>
          </cell>
          <cell r="F1759" t="str">
            <v>화성</v>
          </cell>
          <cell r="G1759" t="str">
            <v/>
          </cell>
          <cell r="H1759" t="str">
            <v/>
          </cell>
          <cell r="I1759" t="str">
            <v/>
          </cell>
          <cell r="J1759" t="str">
            <v/>
          </cell>
        </row>
        <row r="1760">
          <cell r="A1760" t="str">
            <v/>
          </cell>
          <cell r="B1760" t="str">
            <v>최병하</v>
          </cell>
          <cell r="C1760" t="str">
            <v/>
          </cell>
          <cell r="D1760">
            <v>2206</v>
          </cell>
          <cell r="E1760" t="str">
            <v>경북</v>
          </cell>
          <cell r="F1760" t="str">
            <v>울릉</v>
          </cell>
          <cell r="G1760" t="str">
            <v/>
          </cell>
          <cell r="H1760" t="str">
            <v/>
          </cell>
          <cell r="I1760" t="str">
            <v/>
          </cell>
          <cell r="J1760" t="str">
            <v/>
          </cell>
        </row>
        <row r="1761">
          <cell r="A1761" t="str">
            <v/>
          </cell>
          <cell r="B1761" t="str">
            <v>강영수</v>
          </cell>
          <cell r="C1761" t="str">
            <v>5209171528022</v>
          </cell>
          <cell r="D1761">
            <v>2202</v>
          </cell>
          <cell r="E1761" t="str">
            <v>대전</v>
          </cell>
          <cell r="F1761" t="str">
            <v>동구</v>
          </cell>
          <cell r="G1761" t="str">
            <v/>
          </cell>
          <cell r="H1761" t="str">
            <v/>
          </cell>
          <cell r="I1761" t="str">
            <v/>
          </cell>
          <cell r="J1761" t="str">
            <v/>
          </cell>
        </row>
        <row r="1762">
          <cell r="A1762" t="str">
            <v/>
          </cell>
          <cell r="B1762" t="str">
            <v>김여진</v>
          </cell>
          <cell r="C1762" t="str">
            <v>7901222545911</v>
          </cell>
          <cell r="D1762">
            <v>2201</v>
          </cell>
          <cell r="E1762" t="str">
            <v>경기</v>
          </cell>
          <cell r="F1762" t="str">
            <v>고양</v>
          </cell>
          <cell r="G1762" t="str">
            <v/>
          </cell>
          <cell r="H1762" t="str">
            <v/>
          </cell>
          <cell r="I1762" t="str">
            <v/>
          </cell>
          <cell r="J1762" t="str">
            <v/>
          </cell>
        </row>
        <row r="1763">
          <cell r="A1763" t="str">
            <v/>
          </cell>
          <cell r="B1763" t="str">
            <v>김민경</v>
          </cell>
          <cell r="C1763" t="str">
            <v>8107232476117</v>
          </cell>
          <cell r="D1763">
            <v>2200</v>
          </cell>
          <cell r="E1763" t="str">
            <v>충남</v>
          </cell>
          <cell r="F1763" t="str">
            <v>아산</v>
          </cell>
          <cell r="G1763" t="str">
            <v/>
          </cell>
          <cell r="H1763" t="str">
            <v/>
          </cell>
          <cell r="I1763" t="str">
            <v/>
          </cell>
          <cell r="J1763" t="str">
            <v/>
          </cell>
        </row>
        <row r="1764">
          <cell r="A1764" t="str">
            <v/>
          </cell>
          <cell r="B1764" t="str">
            <v>김원녕</v>
          </cell>
          <cell r="C1764" t="str">
            <v/>
          </cell>
          <cell r="D1764">
            <v>2200</v>
          </cell>
          <cell r="E1764" t="str">
            <v>경북</v>
          </cell>
          <cell r="F1764" t="str">
            <v>포항</v>
          </cell>
          <cell r="G1764" t="str">
            <v/>
          </cell>
          <cell r="H1764" t="str">
            <v/>
          </cell>
          <cell r="I1764" t="str">
            <v/>
          </cell>
          <cell r="J1764" t="str">
            <v/>
          </cell>
        </row>
        <row r="1765">
          <cell r="A1765" t="str">
            <v/>
          </cell>
          <cell r="B1765" t="str">
            <v>김창호</v>
          </cell>
          <cell r="C1765" t="str">
            <v>6209041090917</v>
          </cell>
          <cell r="D1765">
            <v>2200</v>
          </cell>
          <cell r="E1765" t="str">
            <v>서울</v>
          </cell>
          <cell r="F1765" t="str">
            <v>서초</v>
          </cell>
          <cell r="G1765" t="str">
            <v/>
          </cell>
          <cell r="H1765" t="str">
            <v/>
          </cell>
          <cell r="I1765" t="str">
            <v/>
          </cell>
          <cell r="J1765" t="str">
            <v/>
          </cell>
        </row>
        <row r="1766">
          <cell r="A1766" t="str">
            <v/>
          </cell>
          <cell r="B1766" t="str">
            <v>박춘호</v>
          </cell>
          <cell r="C1766" t="str">
            <v>6012171543318</v>
          </cell>
          <cell r="D1766">
            <v>2200</v>
          </cell>
          <cell r="E1766" t="str">
            <v>경기</v>
          </cell>
          <cell r="F1766" t="str">
            <v>수원</v>
          </cell>
          <cell r="G1766" t="str">
            <v/>
          </cell>
          <cell r="H1766" t="str">
            <v/>
          </cell>
          <cell r="I1766" t="str">
            <v/>
          </cell>
          <cell r="J1766" t="str">
            <v/>
          </cell>
        </row>
        <row r="1767">
          <cell r="A1767" t="str">
            <v/>
          </cell>
          <cell r="B1767" t="str">
            <v>오태근</v>
          </cell>
          <cell r="C1767" t="str">
            <v/>
          </cell>
          <cell r="D1767">
            <v>2200</v>
          </cell>
          <cell r="E1767" t="str">
            <v>경기</v>
          </cell>
          <cell r="F1767" t="str">
            <v>수원</v>
          </cell>
          <cell r="G1767" t="str">
            <v/>
          </cell>
          <cell r="H1767" t="str">
            <v/>
          </cell>
          <cell r="I1767" t="str">
            <v/>
          </cell>
          <cell r="J1767" t="str">
            <v/>
          </cell>
        </row>
        <row r="1768">
          <cell r="A1768" t="str">
            <v/>
          </cell>
          <cell r="B1768" t="str">
            <v>정유승</v>
          </cell>
          <cell r="C1768" t="str">
            <v>8412221640117</v>
          </cell>
          <cell r="D1768">
            <v>2200</v>
          </cell>
          <cell r="E1768" t="str">
            <v>광주</v>
          </cell>
          <cell r="F1768" t="str">
            <v>광산</v>
          </cell>
          <cell r="G1768" t="str">
            <v/>
          </cell>
          <cell r="H1768" t="str">
            <v/>
          </cell>
          <cell r="I1768" t="str">
            <v/>
          </cell>
          <cell r="J1768" t="str">
            <v/>
          </cell>
        </row>
        <row r="1769">
          <cell r="A1769" t="str">
            <v/>
          </cell>
          <cell r="B1769" t="str">
            <v>송주영</v>
          </cell>
          <cell r="C1769" t="str">
            <v/>
          </cell>
          <cell r="D1769">
            <v>2197</v>
          </cell>
          <cell r="E1769" t="str">
            <v>전북</v>
          </cell>
          <cell r="F1769" t="str">
            <v>김제</v>
          </cell>
          <cell r="G1769" t="str">
            <v/>
          </cell>
          <cell r="H1769" t="str">
            <v/>
          </cell>
          <cell r="I1769" t="str">
            <v/>
          </cell>
          <cell r="J1769" t="str">
            <v/>
          </cell>
        </row>
        <row r="1770">
          <cell r="A1770" t="str">
            <v/>
          </cell>
          <cell r="B1770" t="str">
            <v>이진수</v>
          </cell>
          <cell r="C1770" t="str">
            <v/>
          </cell>
          <cell r="D1770">
            <v>2197</v>
          </cell>
          <cell r="E1770" t="str">
            <v>충남</v>
          </cell>
          <cell r="F1770" t="str">
            <v>공주</v>
          </cell>
          <cell r="G1770" t="str">
            <v/>
          </cell>
          <cell r="H1770" t="str">
            <v/>
          </cell>
          <cell r="I1770" t="str">
            <v/>
          </cell>
          <cell r="J1770" t="str">
            <v/>
          </cell>
        </row>
        <row r="1771">
          <cell r="A1771" t="str">
            <v/>
          </cell>
          <cell r="B1771" t="str">
            <v>황지희</v>
          </cell>
          <cell r="C1771" t="str">
            <v>8706232674712</v>
          </cell>
          <cell r="D1771">
            <v>2197</v>
          </cell>
          <cell r="E1771" t="str">
            <v>대구</v>
          </cell>
          <cell r="F1771" t="str">
            <v>수성</v>
          </cell>
          <cell r="G1771" t="str">
            <v/>
          </cell>
          <cell r="H1771" t="str">
            <v/>
          </cell>
          <cell r="I1771" t="str">
            <v/>
          </cell>
          <cell r="J1771" t="str">
            <v/>
          </cell>
        </row>
        <row r="1772">
          <cell r="A1772" t="str">
            <v/>
          </cell>
          <cell r="B1772" t="str">
            <v>신민호</v>
          </cell>
          <cell r="C1772" t="str">
            <v>8301041852913</v>
          </cell>
          <cell r="D1772">
            <v>2194</v>
          </cell>
          <cell r="E1772" t="str">
            <v>서울</v>
          </cell>
          <cell r="F1772" t="str">
            <v>중구</v>
          </cell>
          <cell r="G1772" t="str">
            <v/>
          </cell>
          <cell r="H1772" t="str">
            <v/>
          </cell>
          <cell r="I1772" t="str">
            <v/>
          </cell>
          <cell r="J1772" t="str">
            <v/>
          </cell>
        </row>
        <row r="1773">
          <cell r="A1773" t="str">
            <v/>
          </cell>
          <cell r="B1773" t="str">
            <v>김은형</v>
          </cell>
          <cell r="C1773" t="str">
            <v/>
          </cell>
          <cell r="D1773">
            <v>2186</v>
          </cell>
          <cell r="E1773" t="str">
            <v>경기</v>
          </cell>
          <cell r="F1773" t="str">
            <v>성남</v>
          </cell>
          <cell r="G1773" t="str">
            <v/>
          </cell>
          <cell r="H1773" t="str">
            <v/>
          </cell>
          <cell r="I1773" t="str">
            <v/>
          </cell>
          <cell r="J1773" t="str">
            <v/>
          </cell>
        </row>
        <row r="1774">
          <cell r="A1774" t="str">
            <v/>
          </cell>
          <cell r="B1774" t="str">
            <v>김호민</v>
          </cell>
          <cell r="C1774" t="str">
            <v/>
          </cell>
          <cell r="D1774">
            <v>2186</v>
          </cell>
          <cell r="E1774" t="str">
            <v>전북</v>
          </cell>
          <cell r="F1774" t="str">
            <v>무주</v>
          </cell>
          <cell r="G1774" t="str">
            <v/>
          </cell>
          <cell r="H1774" t="str">
            <v/>
          </cell>
          <cell r="I1774" t="str">
            <v/>
          </cell>
          <cell r="J1774" t="str">
            <v/>
          </cell>
        </row>
        <row r="1775">
          <cell r="A1775" t="str">
            <v/>
          </cell>
          <cell r="B1775" t="str">
            <v>이규갑</v>
          </cell>
          <cell r="C1775" t="str">
            <v>6904201224718</v>
          </cell>
          <cell r="D1775">
            <v>2185</v>
          </cell>
          <cell r="E1775" t="str">
            <v>경기</v>
          </cell>
          <cell r="F1775" t="str">
            <v>용인</v>
          </cell>
          <cell r="G1775" t="str">
            <v/>
          </cell>
          <cell r="H1775" t="str">
            <v/>
          </cell>
          <cell r="I1775" t="str">
            <v/>
          </cell>
          <cell r="J1775" t="str">
            <v/>
          </cell>
        </row>
        <row r="1776">
          <cell r="A1776" t="str">
            <v/>
          </cell>
          <cell r="B1776" t="str">
            <v>박재민</v>
          </cell>
          <cell r="C1776" t="str">
            <v>9002021852213</v>
          </cell>
          <cell r="D1776">
            <v>2180</v>
          </cell>
          <cell r="E1776" t="str">
            <v>경기</v>
          </cell>
          <cell r="F1776" t="str">
            <v>오산</v>
          </cell>
          <cell r="G1776" t="str">
            <v/>
          </cell>
          <cell r="H1776" t="str">
            <v/>
          </cell>
          <cell r="I1776" t="str">
            <v/>
          </cell>
          <cell r="J1776" t="str">
            <v/>
          </cell>
        </row>
        <row r="1777">
          <cell r="A1777" t="str">
            <v/>
          </cell>
          <cell r="B1777" t="str">
            <v>이정수</v>
          </cell>
          <cell r="C1777" t="str">
            <v>7206241822418</v>
          </cell>
          <cell r="D1777">
            <v>2175</v>
          </cell>
          <cell r="E1777" t="str">
            <v>경기</v>
          </cell>
          <cell r="F1777" t="str">
            <v>화성</v>
          </cell>
          <cell r="G1777" t="str">
            <v/>
          </cell>
          <cell r="H1777" t="str">
            <v/>
          </cell>
          <cell r="I1777" t="str">
            <v/>
          </cell>
          <cell r="J1777" t="str">
            <v/>
          </cell>
        </row>
        <row r="1778">
          <cell r="A1778" t="str">
            <v/>
          </cell>
          <cell r="B1778" t="str">
            <v>송수진</v>
          </cell>
          <cell r="C1778" t="str">
            <v/>
          </cell>
          <cell r="D1778">
            <v>2174</v>
          </cell>
          <cell r="E1778" t="str">
            <v>광주</v>
          </cell>
          <cell r="F1778" t="str">
            <v>서구</v>
          </cell>
          <cell r="G1778" t="str">
            <v/>
          </cell>
          <cell r="H1778" t="str">
            <v/>
          </cell>
          <cell r="I1778" t="str">
            <v/>
          </cell>
          <cell r="J1778" t="str">
            <v/>
          </cell>
        </row>
        <row r="1779">
          <cell r="A1779" t="str">
            <v/>
          </cell>
          <cell r="B1779" t="str">
            <v>한만규</v>
          </cell>
          <cell r="C1779" t="str">
            <v/>
          </cell>
          <cell r="D1779">
            <v>2172</v>
          </cell>
          <cell r="E1779" t="str">
            <v>부산</v>
          </cell>
          <cell r="F1779" t="str">
            <v>동구</v>
          </cell>
          <cell r="G1779" t="str">
            <v/>
          </cell>
          <cell r="H1779" t="str">
            <v/>
          </cell>
          <cell r="I1779" t="str">
            <v/>
          </cell>
          <cell r="J1779" t="str">
            <v/>
          </cell>
        </row>
        <row r="1780">
          <cell r="A1780" t="str">
            <v/>
          </cell>
          <cell r="B1780" t="str">
            <v>김문의</v>
          </cell>
          <cell r="C1780" t="str">
            <v/>
          </cell>
          <cell r="D1780">
            <v>2171</v>
          </cell>
          <cell r="E1780" t="str">
            <v>충남</v>
          </cell>
          <cell r="F1780" t="str">
            <v>서산</v>
          </cell>
          <cell r="G1780" t="str">
            <v/>
          </cell>
          <cell r="H1780" t="str">
            <v/>
          </cell>
          <cell r="I1780" t="str">
            <v/>
          </cell>
          <cell r="J1780" t="str">
            <v/>
          </cell>
        </row>
        <row r="1781">
          <cell r="A1781" t="str">
            <v/>
          </cell>
          <cell r="B1781" t="str">
            <v>이현숙</v>
          </cell>
          <cell r="C1781" t="str">
            <v>6701032632039</v>
          </cell>
          <cell r="D1781">
            <v>2171</v>
          </cell>
          <cell r="E1781" t="str">
            <v>전남</v>
          </cell>
          <cell r="F1781" t="str">
            <v>여수</v>
          </cell>
          <cell r="G1781" t="str">
            <v/>
          </cell>
          <cell r="H1781" t="str">
            <v/>
          </cell>
          <cell r="I1781" t="str">
            <v/>
          </cell>
          <cell r="J1781" t="str">
            <v/>
          </cell>
        </row>
        <row r="1782">
          <cell r="A1782" t="str">
            <v/>
          </cell>
          <cell r="B1782" t="str">
            <v>장윤석</v>
          </cell>
          <cell r="C1782" t="str">
            <v>8902131691023</v>
          </cell>
          <cell r="D1782">
            <v>2171</v>
          </cell>
          <cell r="E1782" t="str">
            <v>충북</v>
          </cell>
          <cell r="F1782" t="str">
            <v>청주</v>
          </cell>
          <cell r="G1782" t="str">
            <v/>
          </cell>
          <cell r="H1782" t="str">
            <v/>
          </cell>
          <cell r="I1782" t="str">
            <v/>
          </cell>
          <cell r="J1782" t="str">
            <v/>
          </cell>
        </row>
        <row r="1783">
          <cell r="A1783" t="str">
            <v/>
          </cell>
          <cell r="B1783" t="str">
            <v>유경수</v>
          </cell>
          <cell r="C1783" t="str">
            <v/>
          </cell>
          <cell r="D1783">
            <v>2170</v>
          </cell>
          <cell r="E1783" t="str">
            <v>서울</v>
          </cell>
          <cell r="F1783" t="str">
            <v>송파</v>
          </cell>
          <cell r="G1783" t="str">
            <v/>
          </cell>
          <cell r="H1783" t="str">
            <v/>
          </cell>
          <cell r="I1783" t="str">
            <v/>
          </cell>
          <cell r="J1783" t="str">
            <v/>
          </cell>
        </row>
        <row r="1784">
          <cell r="A1784" t="str">
            <v/>
          </cell>
          <cell r="B1784" t="str">
            <v>이경희</v>
          </cell>
          <cell r="C1784" t="str">
            <v>7007152644327</v>
          </cell>
          <cell r="D1784">
            <v>2170</v>
          </cell>
          <cell r="E1784" t="str">
            <v>인천</v>
          </cell>
          <cell r="F1784" t="str">
            <v>계양</v>
          </cell>
          <cell r="G1784" t="str">
            <v/>
          </cell>
          <cell r="H1784" t="str">
            <v/>
          </cell>
          <cell r="I1784" t="str">
            <v/>
          </cell>
          <cell r="J1784" t="str">
            <v/>
          </cell>
        </row>
        <row r="1785">
          <cell r="A1785" t="str">
            <v/>
          </cell>
          <cell r="B1785" t="str">
            <v>양상두</v>
          </cell>
          <cell r="C1785" t="str">
            <v>7410161520312</v>
          </cell>
          <cell r="D1785">
            <v>2165</v>
          </cell>
          <cell r="E1785" t="str">
            <v>충남</v>
          </cell>
          <cell r="F1785" t="str">
            <v>논산</v>
          </cell>
          <cell r="G1785" t="str">
            <v/>
          </cell>
          <cell r="H1785" t="str">
            <v/>
          </cell>
          <cell r="I1785" t="str">
            <v/>
          </cell>
          <cell r="J1785" t="str">
            <v/>
          </cell>
        </row>
        <row r="1786">
          <cell r="A1786" t="str">
            <v/>
          </cell>
          <cell r="B1786" t="str">
            <v>윤영철</v>
          </cell>
          <cell r="C1786" t="str">
            <v>8303231804711</v>
          </cell>
          <cell r="D1786">
            <v>2163</v>
          </cell>
          <cell r="E1786" t="str">
            <v>경북</v>
          </cell>
          <cell r="F1786" t="str">
            <v>상주</v>
          </cell>
          <cell r="G1786" t="str">
            <v/>
          </cell>
          <cell r="H1786" t="str">
            <v/>
          </cell>
          <cell r="I1786" t="str">
            <v/>
          </cell>
          <cell r="J1786" t="str">
            <v/>
          </cell>
        </row>
        <row r="1787">
          <cell r="A1787" t="str">
            <v/>
          </cell>
          <cell r="B1787" t="str">
            <v>양윤석</v>
          </cell>
          <cell r="C1787" t="str">
            <v>7910031070224</v>
          </cell>
          <cell r="D1787">
            <v>2161</v>
          </cell>
          <cell r="E1787" t="str">
            <v>서울</v>
          </cell>
          <cell r="F1787" t="str">
            <v>강남</v>
          </cell>
          <cell r="G1787" t="str">
            <v/>
          </cell>
          <cell r="H1787" t="str">
            <v/>
          </cell>
          <cell r="I1787" t="str">
            <v/>
          </cell>
          <cell r="J1787" t="str">
            <v/>
          </cell>
        </row>
        <row r="1788">
          <cell r="A1788" t="str">
            <v/>
          </cell>
          <cell r="B1788" t="str">
            <v>윤미애</v>
          </cell>
          <cell r="C1788" t="str">
            <v>7903012380912</v>
          </cell>
          <cell r="D1788">
            <v>2156</v>
          </cell>
          <cell r="E1788" t="str">
            <v>경기</v>
          </cell>
          <cell r="F1788" t="str">
            <v>안양</v>
          </cell>
          <cell r="G1788" t="str">
            <v/>
          </cell>
          <cell r="H1788" t="str">
            <v/>
          </cell>
          <cell r="I1788" t="str">
            <v/>
          </cell>
          <cell r="J1788" t="str">
            <v/>
          </cell>
        </row>
        <row r="1789">
          <cell r="A1789" t="str">
            <v/>
          </cell>
          <cell r="B1789" t="str">
            <v>박노산</v>
          </cell>
          <cell r="C1789" t="str">
            <v/>
          </cell>
          <cell r="D1789">
            <v>2151</v>
          </cell>
          <cell r="E1789" t="str">
            <v>서울</v>
          </cell>
          <cell r="F1789" t="str">
            <v>양천</v>
          </cell>
          <cell r="G1789" t="str">
            <v/>
          </cell>
          <cell r="H1789" t="str">
            <v/>
          </cell>
          <cell r="I1789" t="str">
            <v/>
          </cell>
          <cell r="J1789" t="str">
            <v/>
          </cell>
        </row>
        <row r="1790">
          <cell r="A1790" t="str">
            <v/>
          </cell>
          <cell r="B1790" t="str">
            <v>김규원</v>
          </cell>
          <cell r="C1790" t="str">
            <v>6609021775410</v>
          </cell>
          <cell r="D1790">
            <v>2150</v>
          </cell>
          <cell r="E1790" t="str">
            <v>경북</v>
          </cell>
          <cell r="F1790" t="str">
            <v>경주</v>
          </cell>
          <cell r="G1790" t="str">
            <v/>
          </cell>
          <cell r="H1790" t="str">
            <v/>
          </cell>
          <cell r="I1790" t="str">
            <v/>
          </cell>
          <cell r="J1790" t="str">
            <v/>
          </cell>
        </row>
        <row r="1791">
          <cell r="A1791" t="str">
            <v/>
          </cell>
          <cell r="B1791" t="str">
            <v>김병철</v>
          </cell>
          <cell r="C1791" t="str">
            <v/>
          </cell>
          <cell r="D1791">
            <v>2150</v>
          </cell>
          <cell r="E1791" t="str">
            <v>대구</v>
          </cell>
          <cell r="F1791" t="str">
            <v>달서</v>
          </cell>
          <cell r="G1791" t="str">
            <v/>
          </cell>
          <cell r="H1791" t="str">
            <v/>
          </cell>
          <cell r="I1791" t="str">
            <v/>
          </cell>
          <cell r="J1791" t="str">
            <v/>
          </cell>
        </row>
        <row r="1792">
          <cell r="A1792" t="str">
            <v/>
          </cell>
          <cell r="B1792" t="str">
            <v>유은경</v>
          </cell>
          <cell r="C1792" t="str">
            <v>7802012224736</v>
          </cell>
          <cell r="D1792">
            <v>2150</v>
          </cell>
          <cell r="E1792" t="str">
            <v>충남</v>
          </cell>
          <cell r="F1792" t="str">
            <v>천안</v>
          </cell>
          <cell r="G1792" t="str">
            <v/>
          </cell>
          <cell r="H1792" t="str">
            <v/>
          </cell>
          <cell r="I1792" t="str">
            <v/>
          </cell>
          <cell r="J1792" t="str">
            <v/>
          </cell>
        </row>
        <row r="1793">
          <cell r="A1793" t="str">
            <v/>
          </cell>
          <cell r="B1793" t="str">
            <v>김민호</v>
          </cell>
          <cell r="C1793" t="str">
            <v/>
          </cell>
          <cell r="D1793">
            <v>2145</v>
          </cell>
          <cell r="E1793" t="str">
            <v>서울</v>
          </cell>
          <cell r="F1793" t="str">
            <v>강북</v>
          </cell>
          <cell r="G1793" t="str">
            <v/>
          </cell>
          <cell r="H1793" t="str">
            <v/>
          </cell>
          <cell r="I1793" t="str">
            <v/>
          </cell>
          <cell r="J1793" t="str">
            <v/>
          </cell>
        </row>
        <row r="1794">
          <cell r="A1794" t="str">
            <v/>
          </cell>
          <cell r="B1794" t="str">
            <v>송소영</v>
          </cell>
          <cell r="C1794" t="str">
            <v>5311152046411</v>
          </cell>
          <cell r="D1794">
            <v>2145</v>
          </cell>
          <cell r="E1794" t="str">
            <v>경기</v>
          </cell>
          <cell r="F1794" t="str">
            <v>화성</v>
          </cell>
          <cell r="G1794" t="str">
            <v/>
          </cell>
          <cell r="H1794" t="str">
            <v/>
          </cell>
          <cell r="I1794" t="str">
            <v/>
          </cell>
          <cell r="J1794" t="str">
            <v/>
          </cell>
        </row>
        <row r="1795">
          <cell r="A1795" t="str">
            <v/>
          </cell>
          <cell r="B1795" t="str">
            <v>박철민</v>
          </cell>
          <cell r="C1795" t="str">
            <v>8103241055511</v>
          </cell>
          <cell r="D1795">
            <v>2142</v>
          </cell>
          <cell r="E1795" t="str">
            <v>서울</v>
          </cell>
          <cell r="F1795" t="str">
            <v>영등</v>
          </cell>
          <cell r="G1795" t="str">
            <v/>
          </cell>
          <cell r="H1795" t="str">
            <v/>
          </cell>
          <cell r="I1795" t="str">
            <v/>
          </cell>
          <cell r="J1795" t="str">
            <v/>
          </cell>
        </row>
        <row r="1796">
          <cell r="A1796" t="str">
            <v/>
          </cell>
          <cell r="B1796" t="str">
            <v>류말레</v>
          </cell>
          <cell r="C1796" t="str">
            <v/>
          </cell>
          <cell r="D1796">
            <v>2135</v>
          </cell>
          <cell r="E1796" t="str">
            <v>경남</v>
          </cell>
          <cell r="F1796" t="str">
            <v>창원</v>
          </cell>
          <cell r="G1796" t="str">
            <v/>
          </cell>
          <cell r="H1796" t="str">
            <v/>
          </cell>
          <cell r="I1796" t="str">
            <v/>
          </cell>
          <cell r="J1796" t="str">
            <v/>
          </cell>
        </row>
        <row r="1797">
          <cell r="A1797" t="str">
            <v/>
          </cell>
          <cell r="B1797" t="str">
            <v>전영옥</v>
          </cell>
          <cell r="C1797" t="str">
            <v/>
          </cell>
          <cell r="D1797">
            <v>2133</v>
          </cell>
          <cell r="E1797" t="str">
            <v>서울</v>
          </cell>
          <cell r="F1797" t="str">
            <v>구로</v>
          </cell>
          <cell r="G1797" t="str">
            <v/>
          </cell>
          <cell r="H1797" t="str">
            <v/>
          </cell>
          <cell r="I1797" t="str">
            <v/>
          </cell>
          <cell r="J1797" t="str">
            <v/>
          </cell>
        </row>
        <row r="1798">
          <cell r="A1798" t="str">
            <v/>
          </cell>
          <cell r="B1798" t="str">
            <v>김진규</v>
          </cell>
          <cell r="C1798" t="str">
            <v>0105253216812</v>
          </cell>
          <cell r="D1798">
            <v>2131</v>
          </cell>
          <cell r="E1798" t="str">
            <v>경기</v>
          </cell>
          <cell r="F1798" t="str">
            <v>시흥</v>
          </cell>
          <cell r="G1798" t="str">
            <v/>
          </cell>
          <cell r="H1798" t="str">
            <v/>
          </cell>
          <cell r="I1798" t="str">
            <v/>
          </cell>
          <cell r="J1798" t="str">
            <v/>
          </cell>
        </row>
        <row r="1799">
          <cell r="A1799" t="str">
            <v/>
          </cell>
          <cell r="B1799" t="str">
            <v>안찬수</v>
          </cell>
          <cell r="C1799" t="str">
            <v>8308151079710</v>
          </cell>
          <cell r="D1799">
            <v>2131</v>
          </cell>
          <cell r="E1799" t="str">
            <v>경기</v>
          </cell>
          <cell r="F1799" t="str">
            <v>하남</v>
          </cell>
          <cell r="G1799" t="str">
            <v/>
          </cell>
          <cell r="H1799" t="str">
            <v/>
          </cell>
          <cell r="I1799" t="str">
            <v/>
          </cell>
          <cell r="J1799" t="str">
            <v/>
          </cell>
        </row>
        <row r="1800">
          <cell r="A1800" t="str">
            <v/>
          </cell>
          <cell r="B1800" t="str">
            <v>전호민</v>
          </cell>
          <cell r="C1800" t="str">
            <v>7902071162515</v>
          </cell>
          <cell r="D1800">
            <v>2131</v>
          </cell>
          <cell r="E1800" t="str">
            <v>경기</v>
          </cell>
          <cell r="F1800" t="str">
            <v>수원</v>
          </cell>
          <cell r="G1800" t="str">
            <v/>
          </cell>
          <cell r="H1800" t="str">
            <v/>
          </cell>
          <cell r="I1800" t="str">
            <v/>
          </cell>
          <cell r="J1800" t="str">
            <v/>
          </cell>
        </row>
        <row r="1801">
          <cell r="A1801" t="str">
            <v/>
          </cell>
          <cell r="B1801" t="str">
            <v>최민재</v>
          </cell>
          <cell r="C1801" t="str">
            <v>7711011058326</v>
          </cell>
          <cell r="D1801">
            <v>2131</v>
          </cell>
          <cell r="E1801" t="str">
            <v>인천</v>
          </cell>
          <cell r="F1801" t="str">
            <v>남동</v>
          </cell>
          <cell r="G1801" t="str">
            <v/>
          </cell>
          <cell r="H1801" t="str">
            <v/>
          </cell>
          <cell r="I1801" t="str">
            <v/>
          </cell>
          <cell r="J1801" t="str">
            <v/>
          </cell>
        </row>
        <row r="1802">
          <cell r="A1802" t="str">
            <v/>
          </cell>
          <cell r="B1802" t="str">
            <v>홍창수</v>
          </cell>
          <cell r="C1802" t="str">
            <v>4702181683036</v>
          </cell>
          <cell r="D1802">
            <v>2122</v>
          </cell>
          <cell r="E1802" t="str">
            <v>대구</v>
          </cell>
          <cell r="F1802" t="str">
            <v>서구</v>
          </cell>
          <cell r="G1802" t="str">
            <v/>
          </cell>
          <cell r="H1802" t="str">
            <v/>
          </cell>
          <cell r="I1802" t="str">
            <v/>
          </cell>
          <cell r="J1802" t="str">
            <v/>
          </cell>
        </row>
        <row r="1803">
          <cell r="A1803" t="str">
            <v/>
          </cell>
          <cell r="B1803" t="str">
            <v>나정순</v>
          </cell>
          <cell r="C1803" t="str">
            <v/>
          </cell>
          <cell r="D1803">
            <v>2120</v>
          </cell>
          <cell r="E1803" t="str">
            <v>전남</v>
          </cell>
          <cell r="F1803" t="str">
            <v>무안</v>
          </cell>
          <cell r="G1803" t="str">
            <v/>
          </cell>
          <cell r="H1803" t="str">
            <v/>
          </cell>
          <cell r="I1803" t="str">
            <v/>
          </cell>
          <cell r="J1803" t="str">
            <v/>
          </cell>
        </row>
        <row r="1804">
          <cell r="A1804" t="str">
            <v/>
          </cell>
          <cell r="B1804" t="str">
            <v>심은섭</v>
          </cell>
          <cell r="C1804" t="str">
            <v/>
          </cell>
          <cell r="D1804">
            <v>2120</v>
          </cell>
          <cell r="E1804" t="str">
            <v>서울</v>
          </cell>
          <cell r="F1804" t="str">
            <v>은평</v>
          </cell>
          <cell r="G1804" t="str">
            <v/>
          </cell>
          <cell r="H1804" t="str">
            <v/>
          </cell>
          <cell r="I1804" t="str">
            <v/>
          </cell>
          <cell r="J1804" t="str">
            <v/>
          </cell>
        </row>
        <row r="1805">
          <cell r="A1805" t="str">
            <v/>
          </cell>
          <cell r="B1805" t="str">
            <v>안영란</v>
          </cell>
          <cell r="C1805" t="str">
            <v>6401202252312</v>
          </cell>
          <cell r="D1805">
            <v>2117</v>
          </cell>
          <cell r="E1805" t="str">
            <v>경기</v>
          </cell>
          <cell r="F1805" t="str">
            <v>평택</v>
          </cell>
          <cell r="G1805" t="str">
            <v/>
          </cell>
          <cell r="H1805" t="str">
            <v/>
          </cell>
          <cell r="I1805" t="str">
            <v/>
          </cell>
          <cell r="J1805" t="str">
            <v/>
          </cell>
        </row>
        <row r="1806">
          <cell r="A1806" t="str">
            <v/>
          </cell>
          <cell r="B1806" t="str">
            <v>이현혜</v>
          </cell>
          <cell r="C1806" t="str">
            <v>7706052665615</v>
          </cell>
          <cell r="D1806">
            <v>2117</v>
          </cell>
          <cell r="E1806" t="str">
            <v>대전</v>
          </cell>
          <cell r="F1806" t="str">
            <v>유성</v>
          </cell>
          <cell r="G1806" t="str">
            <v/>
          </cell>
          <cell r="H1806" t="str">
            <v/>
          </cell>
          <cell r="I1806" t="str">
            <v/>
          </cell>
          <cell r="J1806" t="str">
            <v/>
          </cell>
        </row>
        <row r="1807">
          <cell r="A1807" t="str">
            <v/>
          </cell>
          <cell r="B1807" t="str">
            <v>강민수</v>
          </cell>
          <cell r="C1807" t="str">
            <v/>
          </cell>
          <cell r="D1807">
            <v>2115</v>
          </cell>
          <cell r="E1807" t="str">
            <v>경북</v>
          </cell>
          <cell r="F1807" t="str">
            <v>포항</v>
          </cell>
          <cell r="G1807" t="str">
            <v/>
          </cell>
          <cell r="H1807" t="str">
            <v/>
          </cell>
          <cell r="I1807" t="str">
            <v/>
          </cell>
          <cell r="J1807" t="str">
            <v/>
          </cell>
        </row>
        <row r="1808">
          <cell r="A1808" t="str">
            <v/>
          </cell>
          <cell r="B1808" t="str">
            <v>장선주</v>
          </cell>
          <cell r="C1808" t="str">
            <v>6804202798222</v>
          </cell>
          <cell r="D1808">
            <v>2115</v>
          </cell>
          <cell r="E1808" t="str">
            <v>경북</v>
          </cell>
          <cell r="F1808" t="str">
            <v>구미</v>
          </cell>
          <cell r="G1808" t="str">
            <v/>
          </cell>
          <cell r="H1808" t="str">
            <v/>
          </cell>
          <cell r="I1808" t="str">
            <v/>
          </cell>
          <cell r="J1808" t="str">
            <v/>
          </cell>
        </row>
        <row r="1809">
          <cell r="A1809" t="str">
            <v/>
          </cell>
          <cell r="B1809" t="str">
            <v>김은수</v>
          </cell>
          <cell r="C1809" t="str">
            <v/>
          </cell>
          <cell r="D1809">
            <v>2114</v>
          </cell>
          <cell r="E1809" t="str">
            <v>서울</v>
          </cell>
          <cell r="F1809" t="str">
            <v>구로</v>
          </cell>
          <cell r="G1809" t="str">
            <v/>
          </cell>
          <cell r="H1809" t="str">
            <v/>
          </cell>
          <cell r="I1809" t="str">
            <v/>
          </cell>
          <cell r="J1809" t="str">
            <v/>
          </cell>
        </row>
        <row r="1810">
          <cell r="A1810" t="str">
            <v/>
          </cell>
          <cell r="B1810" t="str">
            <v>신상재</v>
          </cell>
          <cell r="C1810" t="str">
            <v>7205211898823</v>
          </cell>
          <cell r="D1810">
            <v>2111</v>
          </cell>
          <cell r="E1810" t="str">
            <v>서울</v>
          </cell>
          <cell r="F1810" t="str">
            <v>송파</v>
          </cell>
          <cell r="G1810" t="str">
            <v/>
          </cell>
          <cell r="H1810" t="str">
            <v/>
          </cell>
          <cell r="I1810" t="str">
            <v/>
          </cell>
          <cell r="J1810" t="str">
            <v/>
          </cell>
        </row>
        <row r="1811">
          <cell r="A1811" t="str">
            <v/>
          </cell>
          <cell r="B1811" t="str">
            <v>박귀정</v>
          </cell>
          <cell r="C1811" t="str">
            <v/>
          </cell>
          <cell r="D1811">
            <v>2110</v>
          </cell>
          <cell r="E1811" t="str">
            <v>부산</v>
          </cell>
          <cell r="F1811" t="str">
            <v>진구</v>
          </cell>
          <cell r="G1811" t="str">
            <v/>
          </cell>
          <cell r="H1811" t="str">
            <v/>
          </cell>
          <cell r="I1811" t="str">
            <v/>
          </cell>
          <cell r="J1811" t="str">
            <v/>
          </cell>
        </row>
        <row r="1812">
          <cell r="A1812" t="str">
            <v/>
          </cell>
          <cell r="B1812" t="str">
            <v>박해용</v>
          </cell>
          <cell r="C1812" t="str">
            <v>7102051122655</v>
          </cell>
          <cell r="D1812">
            <v>2110</v>
          </cell>
          <cell r="E1812" t="str">
            <v>경남</v>
          </cell>
          <cell r="F1812" t="str">
            <v>양산</v>
          </cell>
          <cell r="G1812" t="str">
            <v/>
          </cell>
          <cell r="H1812" t="str">
            <v/>
          </cell>
          <cell r="I1812" t="str">
            <v/>
          </cell>
          <cell r="J1812" t="str">
            <v/>
          </cell>
        </row>
        <row r="1813">
          <cell r="A1813" t="str">
            <v/>
          </cell>
          <cell r="B1813" t="str">
            <v>이순희</v>
          </cell>
          <cell r="C1813" t="str">
            <v>6301132458720</v>
          </cell>
          <cell r="D1813">
            <v>2106</v>
          </cell>
          <cell r="E1813" t="str">
            <v>경기</v>
          </cell>
          <cell r="F1813" t="str">
            <v>안양</v>
          </cell>
          <cell r="G1813" t="str">
            <v/>
          </cell>
          <cell r="H1813" t="str">
            <v/>
          </cell>
          <cell r="I1813" t="str">
            <v/>
          </cell>
          <cell r="J1813" t="str">
            <v/>
          </cell>
        </row>
        <row r="1814">
          <cell r="A1814" t="str">
            <v/>
          </cell>
          <cell r="B1814" t="str">
            <v>최수영</v>
          </cell>
          <cell r="C1814" t="str">
            <v>7602041389919</v>
          </cell>
          <cell r="D1814">
            <v>2106</v>
          </cell>
          <cell r="E1814" t="str">
            <v>경기</v>
          </cell>
          <cell r="F1814" t="str">
            <v>고양</v>
          </cell>
          <cell r="G1814" t="str">
            <v/>
          </cell>
          <cell r="H1814" t="str">
            <v/>
          </cell>
          <cell r="I1814" t="str">
            <v/>
          </cell>
          <cell r="J1814" t="str">
            <v/>
          </cell>
        </row>
        <row r="1815">
          <cell r="A1815" t="str">
            <v/>
          </cell>
          <cell r="B1815" t="str">
            <v>송영미</v>
          </cell>
          <cell r="C1815" t="str">
            <v/>
          </cell>
          <cell r="D1815">
            <v>2101</v>
          </cell>
          <cell r="E1815" t="str">
            <v>서울</v>
          </cell>
          <cell r="F1815" t="str">
            <v>금천</v>
          </cell>
          <cell r="G1815" t="str">
            <v/>
          </cell>
          <cell r="H1815" t="str">
            <v/>
          </cell>
          <cell r="I1815" t="str">
            <v/>
          </cell>
          <cell r="J1815" t="str">
            <v/>
          </cell>
        </row>
        <row r="1816">
          <cell r="A1816" t="str">
            <v/>
          </cell>
          <cell r="B1816" t="str">
            <v>강명충</v>
          </cell>
          <cell r="C1816" t="str">
            <v>7101231667415</v>
          </cell>
          <cell r="D1816">
            <v>2100</v>
          </cell>
          <cell r="E1816" t="str">
            <v>전남</v>
          </cell>
          <cell r="F1816" t="str">
            <v>목포</v>
          </cell>
          <cell r="G1816" t="str">
            <v/>
          </cell>
          <cell r="H1816" t="str">
            <v/>
          </cell>
          <cell r="I1816" t="str">
            <v/>
          </cell>
          <cell r="J1816" t="str">
            <v/>
          </cell>
        </row>
        <row r="1817">
          <cell r="A1817" t="str">
            <v/>
          </cell>
          <cell r="B1817" t="str">
            <v>김기락</v>
          </cell>
          <cell r="C1817" t="str">
            <v>7310301051711</v>
          </cell>
          <cell r="D1817">
            <v>2100</v>
          </cell>
          <cell r="E1817" t="str">
            <v>경기</v>
          </cell>
          <cell r="F1817" t="str">
            <v>고양</v>
          </cell>
          <cell r="G1817" t="str">
            <v/>
          </cell>
          <cell r="H1817" t="str">
            <v/>
          </cell>
          <cell r="I1817" t="str">
            <v/>
          </cell>
          <cell r="J1817" t="str">
            <v/>
          </cell>
        </row>
        <row r="1818">
          <cell r="A1818" t="str">
            <v/>
          </cell>
          <cell r="B1818" t="str">
            <v>김도희</v>
          </cell>
          <cell r="C1818" t="str">
            <v>9812292095611</v>
          </cell>
          <cell r="D1818">
            <v>2100</v>
          </cell>
          <cell r="E1818" t="str">
            <v>부산</v>
          </cell>
          <cell r="F1818" t="str">
            <v>사하</v>
          </cell>
          <cell r="G1818" t="str">
            <v/>
          </cell>
          <cell r="H1818" t="str">
            <v/>
          </cell>
          <cell r="I1818" t="str">
            <v/>
          </cell>
          <cell r="J1818" t="str">
            <v/>
          </cell>
        </row>
        <row r="1819">
          <cell r="A1819" t="str">
            <v/>
          </cell>
          <cell r="B1819" t="str">
            <v>김동석</v>
          </cell>
          <cell r="C1819" t="str">
            <v>9109081684911</v>
          </cell>
          <cell r="D1819">
            <v>2100</v>
          </cell>
          <cell r="E1819" t="str">
            <v>대구</v>
          </cell>
          <cell r="F1819" t="str">
            <v>서구</v>
          </cell>
          <cell r="G1819" t="str">
            <v/>
          </cell>
          <cell r="H1819" t="str">
            <v/>
          </cell>
          <cell r="I1819" t="str">
            <v/>
          </cell>
          <cell r="J1819" t="str">
            <v/>
          </cell>
        </row>
        <row r="1820">
          <cell r="A1820" t="str">
            <v/>
          </cell>
          <cell r="B1820" t="str">
            <v>김미화</v>
          </cell>
          <cell r="C1820" t="str">
            <v>7712262114225</v>
          </cell>
          <cell r="D1820">
            <v>2100</v>
          </cell>
          <cell r="E1820" t="str">
            <v>부산</v>
          </cell>
          <cell r="F1820" t="str">
            <v>진구</v>
          </cell>
          <cell r="G1820" t="str">
            <v/>
          </cell>
          <cell r="H1820" t="str">
            <v/>
          </cell>
          <cell r="I1820" t="str">
            <v/>
          </cell>
          <cell r="J1820" t="str">
            <v/>
          </cell>
        </row>
        <row r="1821">
          <cell r="A1821" t="str">
            <v/>
          </cell>
          <cell r="B1821" t="str">
            <v>김태현</v>
          </cell>
          <cell r="C1821" t="str">
            <v>8906111082715</v>
          </cell>
          <cell r="D1821">
            <v>2100</v>
          </cell>
          <cell r="E1821" t="str">
            <v>서울</v>
          </cell>
          <cell r="F1821" t="str">
            <v>중랑</v>
          </cell>
          <cell r="G1821" t="str">
            <v/>
          </cell>
          <cell r="H1821" t="str">
            <v/>
          </cell>
          <cell r="I1821" t="str">
            <v/>
          </cell>
          <cell r="J1821" t="str">
            <v/>
          </cell>
        </row>
        <row r="1822">
          <cell r="A1822" t="str">
            <v/>
          </cell>
          <cell r="B1822" t="str">
            <v>박상훈</v>
          </cell>
          <cell r="C1822" t="str">
            <v>7601171669011</v>
          </cell>
          <cell r="D1822">
            <v>2100</v>
          </cell>
          <cell r="E1822" t="str">
            <v>서울</v>
          </cell>
          <cell r="F1822" t="str">
            <v>중구</v>
          </cell>
          <cell r="G1822" t="str">
            <v/>
          </cell>
          <cell r="H1822" t="str">
            <v/>
          </cell>
          <cell r="I1822" t="str">
            <v/>
          </cell>
          <cell r="J1822" t="str">
            <v/>
          </cell>
        </row>
        <row r="1823">
          <cell r="A1823" t="str">
            <v/>
          </cell>
          <cell r="B1823" t="str">
            <v>안상환</v>
          </cell>
          <cell r="C1823" t="str">
            <v>7010271236713</v>
          </cell>
          <cell r="D1823">
            <v>2100</v>
          </cell>
          <cell r="E1823" t="str">
            <v>경기</v>
          </cell>
          <cell r="F1823" t="str">
            <v>광주</v>
          </cell>
          <cell r="G1823" t="str">
            <v/>
          </cell>
          <cell r="H1823" t="str">
            <v/>
          </cell>
          <cell r="I1823" t="str">
            <v/>
          </cell>
          <cell r="J1823" t="str">
            <v/>
          </cell>
        </row>
        <row r="1824">
          <cell r="A1824" t="str">
            <v/>
          </cell>
          <cell r="B1824" t="str">
            <v>안재권</v>
          </cell>
          <cell r="C1824" t="str">
            <v>7209141538721</v>
          </cell>
          <cell r="D1824">
            <v>2100</v>
          </cell>
          <cell r="E1824" t="str">
            <v>전북</v>
          </cell>
          <cell r="F1824" t="str">
            <v>정읍</v>
          </cell>
          <cell r="G1824" t="str">
            <v/>
          </cell>
          <cell r="H1824" t="str">
            <v/>
          </cell>
          <cell r="I1824" t="str">
            <v/>
          </cell>
          <cell r="J1824" t="str">
            <v/>
          </cell>
        </row>
        <row r="1825">
          <cell r="A1825" t="str">
            <v/>
          </cell>
          <cell r="B1825" t="str">
            <v>윤상국</v>
          </cell>
          <cell r="C1825" t="str">
            <v>6603061781517</v>
          </cell>
          <cell r="D1825">
            <v>2100</v>
          </cell>
          <cell r="E1825" t="str">
            <v>경북</v>
          </cell>
          <cell r="F1825" t="str">
            <v>구미</v>
          </cell>
          <cell r="G1825" t="str">
            <v/>
          </cell>
          <cell r="H1825" t="str">
            <v/>
          </cell>
          <cell r="I1825" t="str">
            <v/>
          </cell>
          <cell r="J1825" t="str">
            <v/>
          </cell>
        </row>
        <row r="1826">
          <cell r="A1826" t="str">
            <v/>
          </cell>
          <cell r="B1826" t="str">
            <v>장재임</v>
          </cell>
          <cell r="C1826" t="str">
            <v>5812052547713</v>
          </cell>
          <cell r="D1826">
            <v>2100</v>
          </cell>
          <cell r="E1826" t="str">
            <v>서울</v>
          </cell>
          <cell r="F1826" t="str">
            <v>강동</v>
          </cell>
          <cell r="G1826" t="str">
            <v/>
          </cell>
          <cell r="H1826" t="str">
            <v/>
          </cell>
          <cell r="I1826" t="str">
            <v/>
          </cell>
          <cell r="J1826" t="str">
            <v/>
          </cell>
        </row>
        <row r="1827">
          <cell r="A1827" t="str">
            <v/>
          </cell>
          <cell r="B1827" t="str">
            <v>조준우</v>
          </cell>
          <cell r="C1827" t="str">
            <v>7312061791923</v>
          </cell>
          <cell r="D1827">
            <v>2100</v>
          </cell>
          <cell r="E1827" t="str">
            <v>경북</v>
          </cell>
          <cell r="F1827" t="str">
            <v>청도</v>
          </cell>
          <cell r="G1827" t="str">
            <v/>
          </cell>
          <cell r="H1827" t="str">
            <v/>
          </cell>
          <cell r="I1827" t="str">
            <v/>
          </cell>
          <cell r="J1827" t="str">
            <v/>
          </cell>
        </row>
        <row r="1828">
          <cell r="A1828" t="str">
            <v/>
          </cell>
          <cell r="B1828" t="str">
            <v>최병길</v>
          </cell>
          <cell r="C1828" t="str">
            <v>7607221231212</v>
          </cell>
          <cell r="D1828">
            <v>2099</v>
          </cell>
          <cell r="E1828" t="str">
            <v>서울</v>
          </cell>
          <cell r="F1828" t="str">
            <v>강남</v>
          </cell>
          <cell r="G1828" t="str">
            <v/>
          </cell>
          <cell r="H1828" t="str">
            <v/>
          </cell>
          <cell r="I1828" t="str">
            <v/>
          </cell>
          <cell r="J1828" t="str">
            <v/>
          </cell>
        </row>
        <row r="1829">
          <cell r="A1829" t="str">
            <v/>
          </cell>
          <cell r="B1829" t="str">
            <v>김동영</v>
          </cell>
          <cell r="C1829" t="str">
            <v>8305071162217</v>
          </cell>
          <cell r="D1829">
            <v>2091</v>
          </cell>
          <cell r="E1829" t="str">
            <v>경기</v>
          </cell>
          <cell r="F1829" t="str">
            <v>김포</v>
          </cell>
          <cell r="G1829" t="str">
            <v/>
          </cell>
          <cell r="H1829" t="str">
            <v/>
          </cell>
          <cell r="I1829" t="str">
            <v/>
          </cell>
          <cell r="J1829" t="str">
            <v/>
          </cell>
        </row>
        <row r="1830">
          <cell r="A1830" t="str">
            <v/>
          </cell>
          <cell r="B1830" t="str">
            <v>김영춘</v>
          </cell>
          <cell r="C1830" t="str">
            <v>7203091623916</v>
          </cell>
          <cell r="D1830">
            <v>2091</v>
          </cell>
          <cell r="E1830" t="str">
            <v>광주</v>
          </cell>
          <cell r="F1830" t="str">
            <v>광산</v>
          </cell>
          <cell r="G1830" t="str">
            <v/>
          </cell>
          <cell r="H1830" t="str">
            <v/>
          </cell>
          <cell r="I1830" t="str">
            <v/>
          </cell>
          <cell r="J1830" t="str">
            <v/>
          </cell>
        </row>
        <row r="1831">
          <cell r="A1831" t="str">
            <v/>
          </cell>
          <cell r="B1831" t="str">
            <v>홍현아</v>
          </cell>
          <cell r="C1831" t="str">
            <v>9601222009614</v>
          </cell>
          <cell r="D1831">
            <v>2091</v>
          </cell>
          <cell r="E1831" t="str">
            <v>경기</v>
          </cell>
          <cell r="F1831" t="str">
            <v>시흥</v>
          </cell>
          <cell r="G1831" t="str">
            <v/>
          </cell>
          <cell r="H1831" t="str">
            <v/>
          </cell>
          <cell r="I1831" t="str">
            <v/>
          </cell>
          <cell r="J1831" t="str">
            <v/>
          </cell>
        </row>
        <row r="1832">
          <cell r="A1832" t="str">
            <v/>
          </cell>
          <cell r="B1832" t="str">
            <v>장은숙</v>
          </cell>
          <cell r="C1832" t="str">
            <v>6410102396578</v>
          </cell>
          <cell r="D1832">
            <v>2090</v>
          </cell>
          <cell r="E1832" t="str">
            <v>충북</v>
          </cell>
          <cell r="F1832" t="str">
            <v>제천</v>
          </cell>
          <cell r="G1832" t="str">
            <v/>
          </cell>
          <cell r="H1832" t="str">
            <v/>
          </cell>
          <cell r="I1832" t="str">
            <v/>
          </cell>
          <cell r="J1832" t="str">
            <v/>
          </cell>
        </row>
        <row r="1833">
          <cell r="A1833" t="str">
            <v/>
          </cell>
          <cell r="B1833" t="str">
            <v>이동환</v>
          </cell>
          <cell r="C1833" t="str">
            <v/>
          </cell>
          <cell r="D1833">
            <v>2087</v>
          </cell>
          <cell r="E1833" t="str">
            <v>서울</v>
          </cell>
          <cell r="F1833" t="str">
            <v>서초</v>
          </cell>
          <cell r="G1833" t="str">
            <v/>
          </cell>
          <cell r="H1833" t="str">
            <v/>
          </cell>
          <cell r="I1833" t="str">
            <v/>
          </cell>
          <cell r="J1833" t="str">
            <v/>
          </cell>
        </row>
        <row r="1834">
          <cell r="A1834" t="str">
            <v/>
          </cell>
          <cell r="B1834" t="str">
            <v>소해선</v>
          </cell>
          <cell r="C1834" t="str">
            <v>8106262773010</v>
          </cell>
          <cell r="D1834">
            <v>2086</v>
          </cell>
          <cell r="E1834" t="str">
            <v>서울</v>
          </cell>
          <cell r="F1834" t="str">
            <v>종로</v>
          </cell>
          <cell r="G1834" t="str">
            <v/>
          </cell>
          <cell r="H1834" t="str">
            <v/>
          </cell>
          <cell r="I1834" t="str">
            <v/>
          </cell>
          <cell r="J1834" t="str">
            <v/>
          </cell>
        </row>
        <row r="1835">
          <cell r="A1835" t="str">
            <v/>
          </cell>
          <cell r="B1835" t="str">
            <v>엄주규</v>
          </cell>
          <cell r="C1835" t="str">
            <v/>
          </cell>
          <cell r="D1835">
            <v>2086</v>
          </cell>
          <cell r="E1835" t="str">
            <v>경기</v>
          </cell>
          <cell r="F1835" t="str">
            <v>수원</v>
          </cell>
          <cell r="G1835" t="str">
            <v/>
          </cell>
          <cell r="H1835" t="str">
            <v/>
          </cell>
          <cell r="I1835" t="str">
            <v/>
          </cell>
          <cell r="J1835" t="str">
            <v/>
          </cell>
        </row>
        <row r="1836">
          <cell r="A1836" t="str">
            <v/>
          </cell>
          <cell r="B1836" t="str">
            <v>김홍자</v>
          </cell>
          <cell r="C1836" t="str">
            <v>6801072106314</v>
          </cell>
          <cell r="D1836">
            <v>2080</v>
          </cell>
          <cell r="E1836" t="str">
            <v>충남</v>
          </cell>
          <cell r="F1836" t="str">
            <v>천안</v>
          </cell>
          <cell r="G1836" t="str">
            <v/>
          </cell>
          <cell r="H1836" t="str">
            <v/>
          </cell>
          <cell r="I1836" t="str">
            <v/>
          </cell>
          <cell r="J1836" t="str">
            <v/>
          </cell>
        </row>
        <row r="1837">
          <cell r="A1837" t="str">
            <v/>
          </cell>
          <cell r="B1837" t="str">
            <v>이희란</v>
          </cell>
          <cell r="C1837" t="str">
            <v>7601292889912</v>
          </cell>
          <cell r="D1837">
            <v>2080</v>
          </cell>
          <cell r="E1837" t="str">
            <v>경남</v>
          </cell>
          <cell r="F1837" t="str">
            <v>창원</v>
          </cell>
          <cell r="G1837" t="str">
            <v/>
          </cell>
          <cell r="H1837" t="str">
            <v/>
          </cell>
          <cell r="I1837" t="str">
            <v/>
          </cell>
          <cell r="J1837" t="str">
            <v/>
          </cell>
        </row>
        <row r="1838">
          <cell r="A1838" t="e">
            <v>#REF!</v>
          </cell>
          <cell r="B1838" t="e">
            <v>#REF!</v>
          </cell>
          <cell r="C1838" t="e">
            <v>#REF!</v>
          </cell>
          <cell r="D1838" t="e">
            <v>#REF!</v>
          </cell>
          <cell r="E1838" t="e">
            <v>#REF!</v>
          </cell>
          <cell r="F1838" t="e">
            <v>#REF!</v>
          </cell>
          <cell r="G1838" t="e">
            <v>#REF!</v>
          </cell>
          <cell r="H1838" t="e">
            <v>#REF!</v>
          </cell>
          <cell r="I1838" t="e">
            <v>#REF!</v>
          </cell>
          <cell r="J1838" t="e">
            <v>#REF!</v>
          </cell>
        </row>
        <row r="1839">
          <cell r="A1839" t="str">
            <v/>
          </cell>
          <cell r="B1839" t="str">
            <v>최중만</v>
          </cell>
          <cell r="C1839" t="str">
            <v/>
          </cell>
          <cell r="D1839">
            <v>2080</v>
          </cell>
          <cell r="E1839" t="str">
            <v>경기</v>
          </cell>
          <cell r="F1839" t="str">
            <v>오산</v>
          </cell>
          <cell r="G1839" t="str">
            <v/>
          </cell>
          <cell r="H1839" t="str">
            <v/>
          </cell>
          <cell r="I1839" t="str">
            <v/>
          </cell>
          <cell r="J1839" t="str">
            <v/>
          </cell>
        </row>
        <row r="1840">
          <cell r="A1840" t="str">
            <v/>
          </cell>
          <cell r="B1840" t="str">
            <v>김고운</v>
          </cell>
          <cell r="C1840" t="str">
            <v>8102172079413</v>
          </cell>
          <cell r="D1840">
            <v>2078</v>
          </cell>
          <cell r="E1840" t="str">
            <v>서울</v>
          </cell>
          <cell r="F1840" t="str">
            <v>영등</v>
          </cell>
          <cell r="G1840" t="str">
            <v/>
          </cell>
          <cell r="H1840" t="str">
            <v/>
          </cell>
          <cell r="I1840" t="str">
            <v/>
          </cell>
          <cell r="J1840" t="str">
            <v/>
          </cell>
        </row>
        <row r="1841">
          <cell r="A1841" t="str">
            <v/>
          </cell>
          <cell r="B1841" t="str">
            <v>김웅수</v>
          </cell>
          <cell r="C1841" t="str">
            <v>8307271090119</v>
          </cell>
          <cell r="D1841">
            <v>2078</v>
          </cell>
          <cell r="E1841" t="str">
            <v>부산</v>
          </cell>
          <cell r="F1841" t="str">
            <v>해운</v>
          </cell>
          <cell r="G1841" t="str">
            <v/>
          </cell>
          <cell r="H1841" t="str">
            <v/>
          </cell>
          <cell r="I1841" t="str">
            <v/>
          </cell>
          <cell r="J1841" t="str">
            <v/>
          </cell>
        </row>
        <row r="1842">
          <cell r="A1842" t="str">
            <v/>
          </cell>
          <cell r="B1842" t="str">
            <v>임정현</v>
          </cell>
          <cell r="C1842" t="str">
            <v>7312282666116</v>
          </cell>
          <cell r="D1842">
            <v>3580</v>
          </cell>
          <cell r="E1842" t="str">
            <v>서울</v>
          </cell>
          <cell r="F1842" t="str">
            <v>도봉</v>
          </cell>
          <cell r="G1842" t="str">
            <v/>
          </cell>
          <cell r="H1842" t="str">
            <v/>
          </cell>
          <cell r="I1842" t="str">
            <v/>
          </cell>
          <cell r="J1842" t="str">
            <v/>
          </cell>
        </row>
        <row r="1843">
          <cell r="A1843" t="str">
            <v/>
          </cell>
          <cell r="B1843" t="str">
            <v>박상미</v>
          </cell>
          <cell r="C1843" t="str">
            <v>8109242408119</v>
          </cell>
          <cell r="D1843">
            <v>2074</v>
          </cell>
          <cell r="E1843" t="str">
            <v>대전</v>
          </cell>
          <cell r="F1843" t="str">
            <v>동구</v>
          </cell>
          <cell r="G1843" t="str">
            <v/>
          </cell>
          <cell r="H1843" t="str">
            <v/>
          </cell>
          <cell r="I1843" t="str">
            <v/>
          </cell>
          <cell r="J1843" t="str">
            <v/>
          </cell>
        </row>
        <row r="1844">
          <cell r="A1844" t="str">
            <v/>
          </cell>
          <cell r="B1844" t="str">
            <v>전상학</v>
          </cell>
          <cell r="C1844" t="str">
            <v>6511152930423</v>
          </cell>
          <cell r="D1844">
            <v>2070</v>
          </cell>
          <cell r="E1844" t="str">
            <v>부산</v>
          </cell>
          <cell r="F1844" t="str">
            <v>기장</v>
          </cell>
          <cell r="G1844" t="str">
            <v/>
          </cell>
          <cell r="H1844" t="str">
            <v/>
          </cell>
          <cell r="I1844" t="str">
            <v/>
          </cell>
          <cell r="J1844" t="str">
            <v/>
          </cell>
        </row>
        <row r="1845">
          <cell r="A1845" t="str">
            <v/>
          </cell>
          <cell r="B1845" t="str">
            <v>김서희</v>
          </cell>
          <cell r="C1845" t="str">
            <v/>
          </cell>
          <cell r="D1845">
            <v>2065</v>
          </cell>
          <cell r="E1845" t="str">
            <v>경기</v>
          </cell>
          <cell r="F1845" t="str">
            <v>성남</v>
          </cell>
          <cell r="G1845" t="str">
            <v/>
          </cell>
          <cell r="H1845" t="str">
            <v/>
          </cell>
          <cell r="I1845" t="str">
            <v/>
          </cell>
          <cell r="J1845" t="str">
            <v/>
          </cell>
        </row>
        <row r="1846">
          <cell r="A1846" t="str">
            <v/>
          </cell>
          <cell r="B1846" t="str">
            <v>박영태</v>
          </cell>
          <cell r="C1846" t="str">
            <v/>
          </cell>
          <cell r="D1846">
            <v>2065</v>
          </cell>
          <cell r="E1846" t="str">
            <v>경기</v>
          </cell>
          <cell r="F1846" t="str">
            <v>동두</v>
          </cell>
          <cell r="G1846" t="str">
            <v/>
          </cell>
          <cell r="H1846" t="str">
            <v/>
          </cell>
          <cell r="I1846" t="str">
            <v/>
          </cell>
          <cell r="J1846" t="str">
            <v/>
          </cell>
        </row>
        <row r="1847">
          <cell r="A1847" t="str">
            <v/>
          </cell>
          <cell r="B1847" t="str">
            <v>강정구</v>
          </cell>
          <cell r="C1847" t="str">
            <v>7805201398819</v>
          </cell>
          <cell r="D1847">
            <v>2064</v>
          </cell>
          <cell r="E1847" t="str">
            <v>충북</v>
          </cell>
          <cell r="F1847" t="str">
            <v>단양</v>
          </cell>
          <cell r="G1847" t="str">
            <v/>
          </cell>
          <cell r="H1847" t="str">
            <v/>
          </cell>
          <cell r="I1847" t="str">
            <v/>
          </cell>
          <cell r="J1847" t="str">
            <v/>
          </cell>
        </row>
        <row r="1848">
          <cell r="A1848" t="str">
            <v/>
          </cell>
          <cell r="B1848" t="str">
            <v>황현주</v>
          </cell>
          <cell r="C1848" t="str">
            <v>8208282400923</v>
          </cell>
          <cell r="D1848">
            <v>2063</v>
          </cell>
          <cell r="E1848" t="str">
            <v>대전</v>
          </cell>
          <cell r="F1848" t="str">
            <v>대덕</v>
          </cell>
          <cell r="G1848" t="str">
            <v/>
          </cell>
          <cell r="H1848" t="str">
            <v/>
          </cell>
          <cell r="I1848" t="str">
            <v/>
          </cell>
          <cell r="J1848" t="str">
            <v/>
          </cell>
        </row>
        <row r="1849">
          <cell r="A1849" t="str">
            <v/>
          </cell>
          <cell r="B1849" t="str">
            <v>홍현기</v>
          </cell>
          <cell r="C1849" t="str">
            <v>8111131458411</v>
          </cell>
          <cell r="D1849">
            <v>2057</v>
          </cell>
          <cell r="E1849" t="str">
            <v>경기</v>
          </cell>
          <cell r="F1849" t="str">
            <v>김포</v>
          </cell>
          <cell r="G1849" t="str">
            <v/>
          </cell>
          <cell r="H1849" t="str">
            <v/>
          </cell>
          <cell r="I1849" t="str">
            <v/>
          </cell>
          <cell r="J1849" t="str">
            <v/>
          </cell>
        </row>
        <row r="1850">
          <cell r="A1850" t="str">
            <v/>
          </cell>
          <cell r="B1850" t="str">
            <v>이진희</v>
          </cell>
          <cell r="C1850" t="str">
            <v>6702052551712</v>
          </cell>
          <cell r="D1850">
            <v>2055</v>
          </cell>
          <cell r="E1850" t="str">
            <v>서울</v>
          </cell>
          <cell r="F1850" t="str">
            <v>송파</v>
          </cell>
          <cell r="G1850" t="str">
            <v/>
          </cell>
          <cell r="H1850" t="str">
            <v/>
          </cell>
          <cell r="I1850" t="str">
            <v/>
          </cell>
          <cell r="J1850" t="str">
            <v/>
          </cell>
        </row>
        <row r="1851">
          <cell r="A1851" t="str">
            <v/>
          </cell>
          <cell r="B1851" t="str">
            <v>김연진</v>
          </cell>
          <cell r="C1851" t="str">
            <v>6512302551613</v>
          </cell>
          <cell r="D1851">
            <v>2054</v>
          </cell>
          <cell r="E1851" t="str">
            <v>광주</v>
          </cell>
          <cell r="F1851" t="str">
            <v>남구</v>
          </cell>
          <cell r="G1851" t="str">
            <v/>
          </cell>
          <cell r="H1851" t="str">
            <v/>
          </cell>
          <cell r="I1851" t="str">
            <v/>
          </cell>
          <cell r="J1851" t="str">
            <v/>
          </cell>
        </row>
        <row r="1852">
          <cell r="A1852" t="str">
            <v/>
          </cell>
          <cell r="B1852" t="str">
            <v>현재연</v>
          </cell>
          <cell r="C1852" t="str">
            <v/>
          </cell>
          <cell r="D1852">
            <v>2053</v>
          </cell>
          <cell r="E1852" t="str">
            <v>경기</v>
          </cell>
          <cell r="F1852" t="str">
            <v>화성</v>
          </cell>
          <cell r="G1852" t="str">
            <v/>
          </cell>
          <cell r="H1852" t="str">
            <v/>
          </cell>
          <cell r="I1852" t="str">
            <v/>
          </cell>
          <cell r="J1852" t="str">
            <v/>
          </cell>
        </row>
        <row r="1853">
          <cell r="A1853" t="str">
            <v/>
          </cell>
          <cell r="B1853" t="str">
            <v>이임수</v>
          </cell>
          <cell r="C1853" t="str">
            <v>7806052786319</v>
          </cell>
          <cell r="D1853">
            <v>2050</v>
          </cell>
          <cell r="E1853" t="str">
            <v>경북</v>
          </cell>
          <cell r="F1853" t="str">
            <v>경주</v>
          </cell>
          <cell r="G1853" t="str">
            <v/>
          </cell>
          <cell r="H1853" t="str">
            <v/>
          </cell>
          <cell r="I1853" t="str">
            <v/>
          </cell>
          <cell r="J1853" t="str">
            <v/>
          </cell>
        </row>
        <row r="1854">
          <cell r="A1854" t="str">
            <v/>
          </cell>
          <cell r="B1854" t="str">
            <v>이은배</v>
          </cell>
          <cell r="C1854" t="str">
            <v>7206241026017</v>
          </cell>
          <cell r="D1854">
            <v>2048</v>
          </cell>
          <cell r="E1854" t="str">
            <v>경기</v>
          </cell>
          <cell r="F1854" t="str">
            <v>성남</v>
          </cell>
          <cell r="G1854" t="str">
            <v/>
          </cell>
          <cell r="H1854" t="str">
            <v/>
          </cell>
          <cell r="I1854" t="str">
            <v/>
          </cell>
          <cell r="J1854" t="str">
            <v/>
          </cell>
        </row>
        <row r="1855">
          <cell r="A1855" t="str">
            <v/>
          </cell>
          <cell r="B1855" t="str">
            <v>최은희</v>
          </cell>
          <cell r="C1855" t="str">
            <v>8412012533418</v>
          </cell>
          <cell r="D1855">
            <v>2046</v>
          </cell>
          <cell r="E1855" t="str">
            <v>전남</v>
          </cell>
          <cell r="F1855" t="str">
            <v>목포</v>
          </cell>
          <cell r="G1855" t="str">
            <v/>
          </cell>
          <cell r="H1855" t="str">
            <v/>
          </cell>
          <cell r="I1855" t="str">
            <v/>
          </cell>
          <cell r="J1855" t="str">
            <v/>
          </cell>
        </row>
        <row r="1856">
          <cell r="A1856" t="str">
            <v/>
          </cell>
          <cell r="B1856" t="str">
            <v>류장근</v>
          </cell>
          <cell r="C1856" t="str">
            <v/>
          </cell>
          <cell r="D1856">
            <v>2045</v>
          </cell>
          <cell r="E1856" t="str">
            <v>전남</v>
          </cell>
          <cell r="F1856" t="str">
            <v>나주</v>
          </cell>
          <cell r="G1856" t="str">
            <v/>
          </cell>
          <cell r="H1856" t="str">
            <v/>
          </cell>
          <cell r="I1856" t="str">
            <v/>
          </cell>
          <cell r="J1856" t="str">
            <v/>
          </cell>
        </row>
        <row r="1857">
          <cell r="A1857" t="str">
            <v/>
          </cell>
          <cell r="B1857" t="str">
            <v>허혁</v>
          </cell>
          <cell r="C1857" t="str">
            <v/>
          </cell>
          <cell r="D1857">
            <v>2034</v>
          </cell>
          <cell r="E1857" t="str">
            <v>인천</v>
          </cell>
          <cell r="F1857" t="str">
            <v>연수</v>
          </cell>
          <cell r="G1857" t="str">
            <v/>
          </cell>
          <cell r="H1857" t="str">
            <v/>
          </cell>
          <cell r="I1857" t="str">
            <v/>
          </cell>
          <cell r="J1857" t="str">
            <v/>
          </cell>
        </row>
        <row r="1858">
          <cell r="A1858" t="str">
            <v/>
          </cell>
          <cell r="B1858" t="str">
            <v>최은혜</v>
          </cell>
          <cell r="C1858" t="str">
            <v>8403262052526</v>
          </cell>
          <cell r="D1858">
            <v>2031</v>
          </cell>
          <cell r="E1858" t="str">
            <v>경기</v>
          </cell>
          <cell r="F1858" t="str">
            <v>김포</v>
          </cell>
          <cell r="G1858" t="str">
            <v/>
          </cell>
          <cell r="H1858" t="str">
            <v/>
          </cell>
          <cell r="I1858" t="str">
            <v/>
          </cell>
          <cell r="J1858" t="str">
            <v/>
          </cell>
        </row>
        <row r="1859">
          <cell r="A1859" t="str">
            <v/>
          </cell>
          <cell r="B1859" t="str">
            <v>김지숙</v>
          </cell>
          <cell r="C1859" t="str">
            <v>8008192822814</v>
          </cell>
          <cell r="D1859">
            <v>2030</v>
          </cell>
          <cell r="E1859" t="str">
            <v>경기</v>
          </cell>
          <cell r="F1859" t="str">
            <v>화성</v>
          </cell>
          <cell r="G1859" t="str">
            <v/>
          </cell>
          <cell r="H1859" t="str">
            <v/>
          </cell>
          <cell r="I1859" t="str">
            <v/>
          </cell>
          <cell r="J1859" t="str">
            <v/>
          </cell>
        </row>
        <row r="1860">
          <cell r="A1860" t="str">
            <v/>
          </cell>
          <cell r="B1860" t="str">
            <v>최성양</v>
          </cell>
          <cell r="C1860" t="str">
            <v>6008251482411</v>
          </cell>
          <cell r="D1860">
            <v>2030</v>
          </cell>
          <cell r="E1860" t="str">
            <v>전북</v>
          </cell>
          <cell r="F1860" t="str">
            <v>익산</v>
          </cell>
          <cell r="G1860" t="str">
            <v/>
          </cell>
          <cell r="H1860" t="str">
            <v/>
          </cell>
          <cell r="I1860" t="str">
            <v/>
          </cell>
          <cell r="J1860" t="str">
            <v/>
          </cell>
        </row>
        <row r="1861">
          <cell r="A1861" t="str">
            <v/>
          </cell>
          <cell r="B1861" t="str">
            <v>성준연</v>
          </cell>
          <cell r="C1861" t="str">
            <v>9110201566818</v>
          </cell>
          <cell r="D1861">
            <v>2029</v>
          </cell>
          <cell r="E1861" t="str">
            <v>충남</v>
          </cell>
          <cell r="F1861" t="str">
            <v>예산</v>
          </cell>
          <cell r="G1861" t="str">
            <v/>
          </cell>
          <cell r="H1861" t="str">
            <v/>
          </cell>
          <cell r="I1861" t="str">
            <v/>
          </cell>
          <cell r="J1861" t="str">
            <v/>
          </cell>
        </row>
        <row r="1862">
          <cell r="A1862" t="str">
            <v/>
          </cell>
          <cell r="B1862" t="str">
            <v>이순열</v>
          </cell>
          <cell r="C1862" t="str">
            <v>6709072011716</v>
          </cell>
          <cell r="D1862">
            <v>2029</v>
          </cell>
          <cell r="E1862" t="str">
            <v>경기</v>
          </cell>
          <cell r="F1862" t="str">
            <v>오산</v>
          </cell>
          <cell r="G1862" t="str">
            <v/>
          </cell>
          <cell r="H1862" t="str">
            <v/>
          </cell>
          <cell r="I1862" t="str">
            <v/>
          </cell>
          <cell r="J1862" t="str">
            <v/>
          </cell>
        </row>
        <row r="1863">
          <cell r="A1863" t="str">
            <v/>
          </cell>
          <cell r="B1863" t="str">
            <v>허숙희</v>
          </cell>
          <cell r="C1863" t="str">
            <v>6805052460117</v>
          </cell>
          <cell r="D1863">
            <v>2029</v>
          </cell>
          <cell r="E1863" t="str">
            <v>서울</v>
          </cell>
          <cell r="F1863" t="str">
            <v>중구</v>
          </cell>
          <cell r="G1863" t="str">
            <v/>
          </cell>
          <cell r="H1863" t="str">
            <v/>
          </cell>
          <cell r="I1863" t="str">
            <v/>
          </cell>
          <cell r="J1863" t="str">
            <v/>
          </cell>
        </row>
        <row r="1864">
          <cell r="A1864" t="str">
            <v/>
          </cell>
          <cell r="B1864" t="str">
            <v>금정호</v>
          </cell>
          <cell r="C1864" t="str">
            <v>7912281249617</v>
          </cell>
          <cell r="D1864">
            <v>2027</v>
          </cell>
          <cell r="E1864" t="str">
            <v>경기</v>
          </cell>
          <cell r="F1864" t="str">
            <v>수원</v>
          </cell>
          <cell r="G1864" t="str">
            <v/>
          </cell>
          <cell r="H1864" t="str">
            <v/>
          </cell>
          <cell r="I1864" t="str">
            <v/>
          </cell>
          <cell r="J1864" t="str">
            <v/>
          </cell>
        </row>
        <row r="1865">
          <cell r="A1865" t="str">
            <v/>
          </cell>
          <cell r="B1865" t="str">
            <v>구창회</v>
          </cell>
          <cell r="C1865" t="str">
            <v>6306291628618</v>
          </cell>
          <cell r="D1865">
            <v>2025</v>
          </cell>
          <cell r="E1865" t="str">
            <v>전남</v>
          </cell>
          <cell r="F1865" t="str">
            <v>순천</v>
          </cell>
          <cell r="G1865" t="str">
            <v/>
          </cell>
          <cell r="H1865" t="str">
            <v/>
          </cell>
          <cell r="I1865" t="str">
            <v/>
          </cell>
          <cell r="J1865" t="str">
            <v/>
          </cell>
        </row>
        <row r="1866">
          <cell r="A1866" t="str">
            <v/>
          </cell>
          <cell r="B1866" t="str">
            <v>조상욱</v>
          </cell>
          <cell r="C1866" t="str">
            <v>7509281148418</v>
          </cell>
          <cell r="D1866">
            <v>2024</v>
          </cell>
          <cell r="E1866" t="str">
            <v>인천</v>
          </cell>
          <cell r="F1866" t="str">
            <v>남구</v>
          </cell>
          <cell r="G1866" t="str">
            <v/>
          </cell>
          <cell r="H1866" t="str">
            <v/>
          </cell>
          <cell r="I1866" t="str">
            <v/>
          </cell>
          <cell r="J1866" t="str">
            <v/>
          </cell>
        </row>
        <row r="1867">
          <cell r="A1867" t="str">
            <v/>
          </cell>
          <cell r="B1867" t="str">
            <v>남성훈</v>
          </cell>
          <cell r="C1867" t="str">
            <v>8712211684811</v>
          </cell>
          <cell r="D1867">
            <v>2023</v>
          </cell>
          <cell r="E1867" t="str">
            <v>경북</v>
          </cell>
          <cell r="F1867" t="str">
            <v>칠곡</v>
          </cell>
          <cell r="G1867" t="str">
            <v/>
          </cell>
          <cell r="H1867" t="str">
            <v/>
          </cell>
          <cell r="I1867" t="str">
            <v/>
          </cell>
          <cell r="J1867" t="str">
            <v/>
          </cell>
        </row>
        <row r="1868">
          <cell r="A1868" t="str">
            <v/>
          </cell>
          <cell r="B1868" t="str">
            <v>임채영</v>
          </cell>
          <cell r="C1868" t="str">
            <v>8401011865611</v>
          </cell>
          <cell r="D1868">
            <v>2020</v>
          </cell>
          <cell r="E1868" t="str">
            <v>경남</v>
          </cell>
          <cell r="F1868" t="str">
            <v>김해</v>
          </cell>
          <cell r="G1868" t="str">
            <v/>
          </cell>
          <cell r="H1868" t="str">
            <v/>
          </cell>
          <cell r="I1868" t="str">
            <v/>
          </cell>
          <cell r="J1868" t="str">
            <v/>
          </cell>
        </row>
        <row r="1869">
          <cell r="A1869" t="str">
            <v/>
          </cell>
          <cell r="B1869" t="str">
            <v>고광진</v>
          </cell>
          <cell r="C1869" t="str">
            <v>7110171567916</v>
          </cell>
          <cell r="D1869">
            <v>2015</v>
          </cell>
          <cell r="E1869" t="str">
            <v>경기</v>
          </cell>
          <cell r="F1869" t="str">
            <v>시흥</v>
          </cell>
          <cell r="G1869" t="str">
            <v/>
          </cell>
          <cell r="H1869" t="str">
            <v/>
          </cell>
          <cell r="I1869" t="str">
            <v/>
          </cell>
          <cell r="J1869" t="str">
            <v/>
          </cell>
        </row>
        <row r="1870">
          <cell r="A1870" t="str">
            <v/>
          </cell>
          <cell r="B1870" t="str">
            <v>김창현</v>
          </cell>
          <cell r="C1870" t="str">
            <v/>
          </cell>
          <cell r="D1870">
            <v>2012</v>
          </cell>
          <cell r="E1870" t="str">
            <v>강원</v>
          </cell>
          <cell r="F1870" t="str">
            <v>화천</v>
          </cell>
          <cell r="G1870" t="str">
            <v/>
          </cell>
          <cell r="H1870" t="str">
            <v/>
          </cell>
          <cell r="I1870" t="str">
            <v/>
          </cell>
          <cell r="J1870" t="str">
            <v/>
          </cell>
        </row>
        <row r="1871">
          <cell r="A1871" t="str">
            <v/>
          </cell>
          <cell r="B1871" t="str">
            <v xml:space="preserve">신동혁 </v>
          </cell>
          <cell r="C1871" t="str">
            <v>7605291559911</v>
          </cell>
          <cell r="D1871">
            <v>2012</v>
          </cell>
          <cell r="E1871" t="str">
            <v>충북</v>
          </cell>
          <cell r="F1871" t="str">
            <v>청주</v>
          </cell>
          <cell r="G1871" t="str">
            <v/>
          </cell>
          <cell r="H1871" t="str">
            <v/>
          </cell>
          <cell r="I1871" t="str">
            <v/>
          </cell>
          <cell r="J1871" t="str">
            <v/>
          </cell>
        </row>
        <row r="1872">
          <cell r="A1872" t="str">
            <v/>
          </cell>
          <cell r="B1872" t="str">
            <v>허기하</v>
          </cell>
          <cell r="C1872" t="str">
            <v/>
          </cell>
          <cell r="D1872">
            <v>2011</v>
          </cell>
          <cell r="E1872" t="str">
            <v>경북</v>
          </cell>
          <cell r="F1872" t="str">
            <v>구미</v>
          </cell>
          <cell r="G1872" t="str">
            <v/>
          </cell>
          <cell r="H1872" t="str">
            <v/>
          </cell>
          <cell r="I1872" t="str">
            <v/>
          </cell>
          <cell r="J1872" t="str">
            <v/>
          </cell>
        </row>
        <row r="1873">
          <cell r="A1873" t="str">
            <v/>
          </cell>
          <cell r="B1873" t="str">
            <v>김무성</v>
          </cell>
          <cell r="C1873" t="str">
            <v/>
          </cell>
          <cell r="D1873">
            <v>2010</v>
          </cell>
          <cell r="E1873" t="str">
            <v>서울</v>
          </cell>
          <cell r="F1873" t="str">
            <v>강남</v>
          </cell>
          <cell r="G1873" t="str">
            <v/>
          </cell>
          <cell r="H1873" t="str">
            <v/>
          </cell>
          <cell r="I1873" t="str">
            <v/>
          </cell>
          <cell r="J1873" t="str">
            <v/>
          </cell>
        </row>
        <row r="1874">
          <cell r="A1874" t="str">
            <v/>
          </cell>
          <cell r="B1874" t="str">
            <v>오범숙</v>
          </cell>
          <cell r="C1874" t="str">
            <v>5801152462938</v>
          </cell>
          <cell r="D1874">
            <v>2010</v>
          </cell>
          <cell r="E1874" t="str">
            <v>충남</v>
          </cell>
          <cell r="F1874" t="str">
            <v>보령</v>
          </cell>
          <cell r="G1874" t="str">
            <v/>
          </cell>
          <cell r="H1874" t="str">
            <v/>
          </cell>
          <cell r="I1874" t="str">
            <v/>
          </cell>
          <cell r="J1874" t="str">
            <v/>
          </cell>
        </row>
        <row r="1875">
          <cell r="A1875" t="str">
            <v/>
          </cell>
          <cell r="B1875" t="str">
            <v>최건종</v>
          </cell>
          <cell r="C1875" t="str">
            <v>7405181816611</v>
          </cell>
          <cell r="D1875">
            <v>2009</v>
          </cell>
          <cell r="E1875" t="str">
            <v>경북</v>
          </cell>
          <cell r="F1875" t="str">
            <v>울진</v>
          </cell>
          <cell r="G1875" t="str">
            <v/>
          </cell>
          <cell r="H1875" t="str">
            <v/>
          </cell>
          <cell r="I1875" t="str">
            <v/>
          </cell>
          <cell r="J1875" t="str">
            <v/>
          </cell>
        </row>
        <row r="1876">
          <cell r="A1876" t="str">
            <v/>
          </cell>
          <cell r="B1876" t="str">
            <v>이지민</v>
          </cell>
          <cell r="C1876" t="str">
            <v>0812163524715</v>
          </cell>
          <cell r="D1876">
            <v>2006</v>
          </cell>
          <cell r="E1876" t="str">
            <v>대전</v>
          </cell>
          <cell r="F1876" t="str">
            <v>동구</v>
          </cell>
          <cell r="G1876" t="str">
            <v/>
          </cell>
          <cell r="H1876" t="str">
            <v/>
          </cell>
          <cell r="I1876" t="str">
            <v/>
          </cell>
          <cell r="J1876" t="str">
            <v/>
          </cell>
        </row>
        <row r="1877">
          <cell r="A1877" t="str">
            <v/>
          </cell>
          <cell r="B1877" t="str">
            <v>조원표</v>
          </cell>
          <cell r="C1877" t="str">
            <v>8505171228315</v>
          </cell>
          <cell r="D1877">
            <v>2004</v>
          </cell>
          <cell r="E1877" t="str">
            <v>경기</v>
          </cell>
          <cell r="F1877" t="str">
            <v>수원</v>
          </cell>
          <cell r="G1877" t="str">
            <v/>
          </cell>
          <cell r="H1877" t="str">
            <v/>
          </cell>
          <cell r="I1877" t="str">
            <v/>
          </cell>
          <cell r="J1877" t="str">
            <v/>
          </cell>
        </row>
        <row r="1878">
          <cell r="A1878" t="str">
            <v/>
          </cell>
          <cell r="B1878" t="str">
            <v>황호연</v>
          </cell>
          <cell r="C1878" t="str">
            <v>7306161120710</v>
          </cell>
          <cell r="D1878">
            <v>2004</v>
          </cell>
          <cell r="E1878" t="str">
            <v>부산</v>
          </cell>
          <cell r="F1878" t="str">
            <v>수영</v>
          </cell>
          <cell r="G1878" t="str">
            <v/>
          </cell>
          <cell r="H1878" t="str">
            <v/>
          </cell>
          <cell r="I1878" t="str">
            <v/>
          </cell>
          <cell r="J1878" t="str">
            <v/>
          </cell>
        </row>
        <row r="1879">
          <cell r="A1879" t="str">
            <v/>
          </cell>
          <cell r="B1879" t="str">
            <v>김선영</v>
          </cell>
          <cell r="C1879" t="str">
            <v>8503202018314</v>
          </cell>
          <cell r="D1879">
            <v>2003</v>
          </cell>
          <cell r="E1879" t="str">
            <v>경기</v>
          </cell>
          <cell r="F1879" t="str">
            <v>고양</v>
          </cell>
          <cell r="G1879" t="str">
            <v/>
          </cell>
          <cell r="H1879" t="str">
            <v/>
          </cell>
          <cell r="I1879" t="str">
            <v/>
          </cell>
          <cell r="J1879" t="str">
            <v/>
          </cell>
        </row>
        <row r="1880">
          <cell r="A1880" t="str">
            <v/>
          </cell>
          <cell r="B1880" t="str">
            <v>양온주</v>
          </cell>
          <cell r="C1880" t="str">
            <v/>
          </cell>
          <cell r="D1880">
            <v>2003</v>
          </cell>
          <cell r="E1880" t="str">
            <v>대전</v>
          </cell>
          <cell r="F1880" t="str">
            <v>서구</v>
          </cell>
          <cell r="G1880" t="str">
            <v/>
          </cell>
          <cell r="H1880" t="str">
            <v/>
          </cell>
          <cell r="I1880" t="str">
            <v/>
          </cell>
          <cell r="J1880" t="str">
            <v/>
          </cell>
        </row>
        <row r="1881">
          <cell r="A1881" t="str">
            <v/>
          </cell>
          <cell r="B1881" t="str">
            <v>이희봉</v>
          </cell>
          <cell r="C1881" t="str">
            <v>7004121401111</v>
          </cell>
          <cell r="D1881">
            <v>2003</v>
          </cell>
          <cell r="E1881" t="str">
            <v>대전</v>
          </cell>
          <cell r="F1881" t="str">
            <v>동구</v>
          </cell>
          <cell r="G1881" t="str">
            <v/>
          </cell>
          <cell r="H1881" t="str">
            <v/>
          </cell>
          <cell r="I1881" t="str">
            <v/>
          </cell>
          <cell r="J1881" t="str">
            <v/>
          </cell>
        </row>
        <row r="1882">
          <cell r="A1882" t="str">
            <v/>
          </cell>
          <cell r="B1882" t="str">
            <v>주민수</v>
          </cell>
          <cell r="C1882" t="str">
            <v>7001191683615</v>
          </cell>
          <cell r="D1882">
            <v>2002</v>
          </cell>
          <cell r="E1882" t="str">
            <v>서울</v>
          </cell>
          <cell r="F1882" t="str">
            <v>은평</v>
          </cell>
          <cell r="G1882" t="str">
            <v/>
          </cell>
          <cell r="H1882" t="str">
            <v/>
          </cell>
          <cell r="I1882" t="str">
            <v/>
          </cell>
          <cell r="J1882" t="str">
            <v/>
          </cell>
        </row>
        <row r="1883">
          <cell r="A1883" t="str">
            <v/>
          </cell>
          <cell r="B1883" t="str">
            <v>이은배</v>
          </cell>
          <cell r="C1883" t="str">
            <v>7206241026017</v>
          </cell>
          <cell r="D1883">
            <v>2001</v>
          </cell>
          <cell r="E1883" t="str">
            <v>경기</v>
          </cell>
          <cell r="F1883" t="str">
            <v>성남</v>
          </cell>
          <cell r="G1883" t="str">
            <v/>
          </cell>
          <cell r="H1883" t="str">
            <v/>
          </cell>
          <cell r="I1883" t="str">
            <v/>
          </cell>
          <cell r="J1883" t="str">
            <v/>
          </cell>
        </row>
        <row r="1884">
          <cell r="A1884" t="str">
            <v/>
          </cell>
          <cell r="B1884" t="str">
            <v>강경희</v>
          </cell>
          <cell r="C1884" t="str">
            <v>7211192468412</v>
          </cell>
          <cell r="D1884">
            <v>2000</v>
          </cell>
          <cell r="E1884" t="str">
            <v>대전</v>
          </cell>
          <cell r="F1884" t="str">
            <v>유성</v>
          </cell>
          <cell r="G1884" t="str">
            <v/>
          </cell>
          <cell r="H1884" t="str">
            <v/>
          </cell>
          <cell r="I1884" t="str">
            <v/>
          </cell>
          <cell r="J1884" t="str">
            <v/>
          </cell>
        </row>
        <row r="1885">
          <cell r="A1885" t="str">
            <v/>
          </cell>
          <cell r="B1885" t="str">
            <v>강민준</v>
          </cell>
          <cell r="C1885" t="str">
            <v/>
          </cell>
          <cell r="D1885">
            <v>2000</v>
          </cell>
          <cell r="E1885" t="str">
            <v>제주</v>
          </cell>
          <cell r="F1885" t="str">
            <v>서귀</v>
          </cell>
          <cell r="G1885" t="str">
            <v/>
          </cell>
          <cell r="H1885" t="str">
            <v/>
          </cell>
          <cell r="I1885" t="str">
            <v/>
          </cell>
          <cell r="J1885" t="str">
            <v/>
          </cell>
        </row>
        <row r="1886">
          <cell r="A1886" t="str">
            <v/>
          </cell>
          <cell r="B1886" t="str">
            <v>강은교</v>
          </cell>
          <cell r="C1886" t="str">
            <v>8706052831411</v>
          </cell>
          <cell r="D1886">
            <v>2000</v>
          </cell>
          <cell r="E1886" t="str">
            <v>서울</v>
          </cell>
          <cell r="F1886" t="str">
            <v>중구</v>
          </cell>
          <cell r="G1886" t="str">
            <v/>
          </cell>
          <cell r="H1886" t="str">
            <v/>
          </cell>
          <cell r="I1886" t="str">
            <v/>
          </cell>
          <cell r="J1886" t="str">
            <v/>
          </cell>
        </row>
        <row r="1887">
          <cell r="A1887" t="str">
            <v/>
          </cell>
          <cell r="B1887" t="str">
            <v>강희동</v>
          </cell>
          <cell r="C1887" t="str">
            <v>7009251953513</v>
          </cell>
          <cell r="D1887">
            <v>2000</v>
          </cell>
          <cell r="E1887" t="str">
            <v>제주</v>
          </cell>
          <cell r="F1887" t="str">
            <v>서귀</v>
          </cell>
          <cell r="G1887" t="str">
            <v/>
          </cell>
          <cell r="H1887" t="str">
            <v/>
          </cell>
          <cell r="I1887" t="str">
            <v/>
          </cell>
          <cell r="J1887" t="str">
            <v/>
          </cell>
        </row>
        <row r="1888">
          <cell r="A1888" t="str">
            <v/>
          </cell>
          <cell r="B1888" t="str">
            <v>고광옥</v>
          </cell>
          <cell r="C1888" t="str">
            <v>6705062951015</v>
          </cell>
          <cell r="D1888">
            <v>2000</v>
          </cell>
          <cell r="E1888" t="str">
            <v>제주</v>
          </cell>
          <cell r="F1888" t="str">
            <v>제주</v>
          </cell>
          <cell r="G1888" t="str">
            <v/>
          </cell>
          <cell r="H1888" t="str">
            <v/>
          </cell>
          <cell r="I1888" t="str">
            <v/>
          </cell>
          <cell r="J1888" t="str">
            <v/>
          </cell>
        </row>
        <row r="1889">
          <cell r="A1889" t="str">
            <v/>
          </cell>
          <cell r="B1889" t="str">
            <v>고명희</v>
          </cell>
          <cell r="C1889" t="str">
            <v>6710112520610</v>
          </cell>
          <cell r="D1889">
            <v>2000</v>
          </cell>
          <cell r="E1889" t="str">
            <v>서울</v>
          </cell>
          <cell r="F1889" t="str">
            <v>강북</v>
          </cell>
          <cell r="G1889" t="str">
            <v/>
          </cell>
          <cell r="H1889" t="str">
            <v/>
          </cell>
          <cell r="I1889" t="str">
            <v/>
          </cell>
          <cell r="J1889" t="str">
            <v/>
          </cell>
        </row>
        <row r="1890">
          <cell r="A1890" t="str">
            <v/>
          </cell>
          <cell r="B1890" t="str">
            <v>고영천</v>
          </cell>
          <cell r="C1890" t="str">
            <v/>
          </cell>
          <cell r="D1890">
            <v>2000</v>
          </cell>
          <cell r="E1890" t="str">
            <v>광주</v>
          </cell>
          <cell r="F1890" t="str">
            <v>북구</v>
          </cell>
          <cell r="G1890" t="str">
            <v/>
          </cell>
          <cell r="H1890" t="str">
            <v/>
          </cell>
          <cell r="I1890" t="str">
            <v/>
          </cell>
          <cell r="J1890" t="str">
            <v/>
          </cell>
        </row>
        <row r="1891">
          <cell r="A1891" t="str">
            <v/>
          </cell>
          <cell r="B1891" t="str">
            <v>고옥아</v>
          </cell>
          <cell r="C1891" t="str">
            <v>6501312539019</v>
          </cell>
          <cell r="D1891">
            <v>2000</v>
          </cell>
          <cell r="E1891" t="str">
            <v>경기</v>
          </cell>
          <cell r="F1891" t="str">
            <v>시흥</v>
          </cell>
          <cell r="G1891" t="str">
            <v/>
          </cell>
          <cell r="H1891" t="str">
            <v/>
          </cell>
          <cell r="I1891" t="str">
            <v/>
          </cell>
          <cell r="J1891" t="str">
            <v/>
          </cell>
        </row>
        <row r="1892">
          <cell r="A1892" t="str">
            <v/>
          </cell>
          <cell r="B1892" t="str">
            <v>공영권</v>
          </cell>
          <cell r="C1892" t="str">
            <v>6704121550829</v>
          </cell>
          <cell r="D1892">
            <v>2000</v>
          </cell>
          <cell r="E1892" t="str">
            <v>서울</v>
          </cell>
          <cell r="F1892" t="str">
            <v>마포</v>
          </cell>
          <cell r="G1892" t="str">
            <v/>
          </cell>
          <cell r="H1892" t="str">
            <v/>
          </cell>
          <cell r="I1892" t="str">
            <v/>
          </cell>
          <cell r="J1892" t="str">
            <v/>
          </cell>
        </row>
        <row r="1893">
          <cell r="A1893" t="str">
            <v/>
          </cell>
          <cell r="B1893" t="str">
            <v>곽민희</v>
          </cell>
          <cell r="C1893" t="str">
            <v>8001212109722</v>
          </cell>
          <cell r="D1893">
            <v>2000</v>
          </cell>
          <cell r="E1893" t="str">
            <v>경기</v>
          </cell>
          <cell r="F1893" t="str">
            <v>용인</v>
          </cell>
          <cell r="G1893" t="str">
            <v/>
          </cell>
          <cell r="H1893" t="str">
            <v/>
          </cell>
          <cell r="I1893" t="str">
            <v/>
          </cell>
          <cell r="J1893" t="str">
            <v/>
          </cell>
        </row>
        <row r="1894">
          <cell r="A1894" t="str">
            <v/>
          </cell>
          <cell r="B1894" t="str">
            <v>권오민</v>
          </cell>
          <cell r="C1894" t="str">
            <v>5802171327011</v>
          </cell>
          <cell r="D1894">
            <v>2000</v>
          </cell>
          <cell r="E1894" t="str">
            <v>경기</v>
          </cell>
          <cell r="F1894" t="str">
            <v>화성</v>
          </cell>
          <cell r="G1894" t="str">
            <v/>
          </cell>
          <cell r="H1894" t="str">
            <v/>
          </cell>
          <cell r="I1894" t="str">
            <v/>
          </cell>
          <cell r="J1894" t="str">
            <v/>
          </cell>
        </row>
        <row r="1895">
          <cell r="A1895" t="str">
            <v/>
          </cell>
          <cell r="B1895" t="str">
            <v>권정희</v>
          </cell>
          <cell r="C1895" t="str">
            <v>7211012722611</v>
          </cell>
          <cell r="D1895">
            <v>2000</v>
          </cell>
          <cell r="E1895" t="str">
            <v>울산</v>
          </cell>
          <cell r="F1895" t="str">
            <v>동구</v>
          </cell>
          <cell r="G1895" t="str">
            <v/>
          </cell>
          <cell r="H1895" t="str">
            <v/>
          </cell>
          <cell r="I1895" t="str">
            <v/>
          </cell>
          <cell r="J1895" t="str">
            <v/>
          </cell>
        </row>
        <row r="1896">
          <cell r="A1896" t="str">
            <v/>
          </cell>
          <cell r="B1896" t="str">
            <v>김계현</v>
          </cell>
          <cell r="C1896" t="str">
            <v>7612081168223</v>
          </cell>
          <cell r="D1896">
            <v>2000</v>
          </cell>
          <cell r="E1896" t="str">
            <v>서울</v>
          </cell>
          <cell r="F1896" t="str">
            <v>노원</v>
          </cell>
          <cell r="G1896" t="str">
            <v/>
          </cell>
          <cell r="H1896" t="str">
            <v/>
          </cell>
          <cell r="I1896" t="str">
            <v/>
          </cell>
          <cell r="J1896" t="str">
            <v/>
          </cell>
        </row>
        <row r="1897">
          <cell r="A1897" t="str">
            <v/>
          </cell>
          <cell r="B1897" t="str">
            <v>김남숙</v>
          </cell>
          <cell r="C1897" t="str">
            <v>6707112178314</v>
          </cell>
          <cell r="D1897">
            <v>2000</v>
          </cell>
          <cell r="E1897" t="str">
            <v>서울</v>
          </cell>
          <cell r="F1897" t="str">
            <v>영등</v>
          </cell>
          <cell r="G1897" t="str">
            <v/>
          </cell>
          <cell r="H1897" t="str">
            <v/>
          </cell>
          <cell r="I1897" t="str">
            <v/>
          </cell>
          <cell r="J1897" t="str">
            <v/>
          </cell>
        </row>
        <row r="1898">
          <cell r="A1898" t="str">
            <v/>
          </cell>
          <cell r="B1898" t="str">
            <v>김단이</v>
          </cell>
          <cell r="C1898" t="str">
            <v>9303052852214</v>
          </cell>
          <cell r="D1898">
            <v>2000</v>
          </cell>
          <cell r="E1898" t="str">
            <v>울산</v>
          </cell>
          <cell r="F1898" t="str">
            <v>남구</v>
          </cell>
          <cell r="G1898" t="str">
            <v/>
          </cell>
          <cell r="H1898" t="str">
            <v/>
          </cell>
          <cell r="I1898" t="str">
            <v/>
          </cell>
          <cell r="J1898" t="str">
            <v/>
          </cell>
        </row>
        <row r="1899">
          <cell r="A1899" t="str">
            <v/>
          </cell>
          <cell r="B1899" t="str">
            <v>김대근</v>
          </cell>
          <cell r="C1899" t="str">
            <v/>
          </cell>
          <cell r="D1899">
            <v>2000</v>
          </cell>
          <cell r="E1899" t="str">
            <v>경남</v>
          </cell>
          <cell r="F1899" t="str">
            <v>통영</v>
          </cell>
          <cell r="G1899" t="str">
            <v/>
          </cell>
          <cell r="H1899" t="str">
            <v/>
          </cell>
          <cell r="I1899" t="str">
            <v/>
          </cell>
          <cell r="J1899" t="str">
            <v/>
          </cell>
        </row>
        <row r="1900">
          <cell r="A1900" t="str">
            <v/>
          </cell>
          <cell r="B1900" t="str">
            <v>김덕안</v>
          </cell>
          <cell r="C1900" t="str">
            <v>6504101914264</v>
          </cell>
          <cell r="D1900">
            <v>2000</v>
          </cell>
          <cell r="E1900" t="str">
            <v>부산</v>
          </cell>
          <cell r="F1900" t="str">
            <v>사하</v>
          </cell>
          <cell r="G1900" t="str">
            <v/>
          </cell>
          <cell r="H1900" t="str">
            <v/>
          </cell>
          <cell r="I1900" t="str">
            <v/>
          </cell>
          <cell r="J1900" t="str">
            <v/>
          </cell>
        </row>
        <row r="1901">
          <cell r="A1901" t="str">
            <v/>
          </cell>
          <cell r="B1901" t="str">
            <v>김도희</v>
          </cell>
          <cell r="C1901" t="str">
            <v>7108062822412</v>
          </cell>
          <cell r="D1901">
            <v>2000</v>
          </cell>
          <cell r="E1901" t="str">
            <v>경남</v>
          </cell>
          <cell r="F1901" t="str">
            <v>창원</v>
          </cell>
          <cell r="G1901" t="str">
            <v/>
          </cell>
          <cell r="H1901" t="str">
            <v/>
          </cell>
          <cell r="I1901" t="str">
            <v/>
          </cell>
          <cell r="J1901" t="str">
            <v/>
          </cell>
        </row>
        <row r="1902">
          <cell r="A1902" t="str">
            <v/>
          </cell>
          <cell r="B1902" t="str">
            <v>김동혁</v>
          </cell>
          <cell r="C1902" t="str">
            <v>6104101807621</v>
          </cell>
          <cell r="D1902">
            <v>2000</v>
          </cell>
          <cell r="E1902" t="str">
            <v>경북</v>
          </cell>
          <cell r="F1902" t="str">
            <v>상주</v>
          </cell>
          <cell r="G1902" t="str">
            <v/>
          </cell>
          <cell r="H1902" t="str">
            <v/>
          </cell>
          <cell r="I1902" t="str">
            <v/>
          </cell>
          <cell r="J1902" t="str">
            <v/>
          </cell>
        </row>
        <row r="1903">
          <cell r="A1903" t="str">
            <v/>
          </cell>
          <cell r="B1903" t="str">
            <v>김미경</v>
          </cell>
          <cell r="C1903" t="str">
            <v/>
          </cell>
          <cell r="D1903">
            <v>2000</v>
          </cell>
          <cell r="E1903" t="str">
            <v>대전</v>
          </cell>
          <cell r="F1903" t="str">
            <v>서구</v>
          </cell>
          <cell r="G1903" t="str">
            <v/>
          </cell>
          <cell r="H1903" t="str">
            <v/>
          </cell>
          <cell r="I1903" t="str">
            <v/>
          </cell>
          <cell r="J1903" t="str">
            <v/>
          </cell>
        </row>
        <row r="1904">
          <cell r="A1904" t="str">
            <v/>
          </cell>
          <cell r="B1904" t="str">
            <v>김민아</v>
          </cell>
          <cell r="C1904" t="str">
            <v>5708102229113</v>
          </cell>
          <cell r="D1904">
            <v>2000</v>
          </cell>
          <cell r="E1904" t="str">
            <v>인천</v>
          </cell>
          <cell r="F1904" t="str">
            <v>부평</v>
          </cell>
          <cell r="G1904" t="str">
            <v/>
          </cell>
          <cell r="H1904" t="str">
            <v/>
          </cell>
          <cell r="I1904" t="str">
            <v/>
          </cell>
          <cell r="J1904" t="str">
            <v/>
          </cell>
        </row>
        <row r="1905">
          <cell r="A1905" t="str">
            <v/>
          </cell>
          <cell r="B1905" t="str">
            <v>김보수</v>
          </cell>
          <cell r="C1905" t="str">
            <v>5710201632021</v>
          </cell>
          <cell r="D1905">
            <v>2000</v>
          </cell>
          <cell r="E1905" t="str">
            <v>전남</v>
          </cell>
          <cell r="F1905" t="str">
            <v>여수</v>
          </cell>
          <cell r="G1905" t="str">
            <v/>
          </cell>
          <cell r="H1905" t="str">
            <v/>
          </cell>
          <cell r="I1905" t="str">
            <v/>
          </cell>
          <cell r="J1905" t="str">
            <v/>
          </cell>
        </row>
        <row r="1906">
          <cell r="A1906" t="str">
            <v/>
          </cell>
          <cell r="B1906" t="str">
            <v>김상금</v>
          </cell>
          <cell r="C1906" t="str">
            <v>6311242669013</v>
          </cell>
          <cell r="D1906">
            <v>2000</v>
          </cell>
          <cell r="E1906" t="str">
            <v>충남</v>
          </cell>
          <cell r="F1906" t="str">
            <v>아산</v>
          </cell>
          <cell r="G1906" t="str">
            <v/>
          </cell>
          <cell r="H1906" t="str">
            <v/>
          </cell>
          <cell r="I1906" t="str">
            <v/>
          </cell>
          <cell r="J1906" t="str">
            <v/>
          </cell>
        </row>
        <row r="1907">
          <cell r="A1907" t="str">
            <v/>
          </cell>
          <cell r="B1907" t="str">
            <v>김세원</v>
          </cell>
          <cell r="C1907" t="str">
            <v>6401302068321</v>
          </cell>
          <cell r="D1907">
            <v>2000</v>
          </cell>
          <cell r="E1907" t="str">
            <v>서울</v>
          </cell>
          <cell r="F1907" t="str">
            <v>성북</v>
          </cell>
          <cell r="G1907" t="str">
            <v/>
          </cell>
          <cell r="H1907" t="str">
            <v/>
          </cell>
          <cell r="I1907" t="str">
            <v/>
          </cell>
          <cell r="J1907" t="str">
            <v/>
          </cell>
        </row>
        <row r="1908">
          <cell r="A1908" t="str">
            <v/>
          </cell>
          <cell r="B1908" t="str">
            <v>김수경</v>
          </cell>
          <cell r="C1908" t="str">
            <v>7210202654720</v>
          </cell>
          <cell r="D1908">
            <v>2000</v>
          </cell>
          <cell r="E1908" t="str">
            <v>광주</v>
          </cell>
          <cell r="F1908" t="str">
            <v>북구</v>
          </cell>
          <cell r="G1908" t="str">
            <v/>
          </cell>
          <cell r="H1908" t="str">
            <v/>
          </cell>
          <cell r="I1908" t="str">
            <v/>
          </cell>
          <cell r="J1908" t="str">
            <v/>
          </cell>
        </row>
        <row r="1909">
          <cell r="A1909" t="str">
            <v/>
          </cell>
          <cell r="B1909" t="str">
            <v>김수연</v>
          </cell>
          <cell r="C1909" t="str">
            <v>7302272644232</v>
          </cell>
          <cell r="D1909">
            <v>2000</v>
          </cell>
          <cell r="E1909" t="str">
            <v>인천</v>
          </cell>
          <cell r="F1909" t="str">
            <v>서구</v>
          </cell>
          <cell r="G1909" t="str">
            <v/>
          </cell>
          <cell r="H1909" t="str">
            <v/>
          </cell>
          <cell r="I1909" t="str">
            <v/>
          </cell>
          <cell r="J1909" t="str">
            <v/>
          </cell>
        </row>
        <row r="1910">
          <cell r="A1910" t="str">
            <v/>
          </cell>
          <cell r="B1910" t="str">
            <v>김수진</v>
          </cell>
          <cell r="C1910" t="str">
            <v/>
          </cell>
          <cell r="D1910">
            <v>3513</v>
          </cell>
          <cell r="E1910" t="str">
            <v>서울</v>
          </cell>
          <cell r="F1910" t="str">
            <v>강서</v>
          </cell>
          <cell r="G1910" t="str">
            <v/>
          </cell>
          <cell r="H1910" t="str">
            <v/>
          </cell>
          <cell r="I1910" t="str">
            <v/>
          </cell>
          <cell r="J1910" t="str">
            <v/>
          </cell>
        </row>
        <row r="1911">
          <cell r="A1911" t="str">
            <v/>
          </cell>
          <cell r="B1911" t="str">
            <v>김순영</v>
          </cell>
          <cell r="C1911" t="str">
            <v>6603062331254</v>
          </cell>
          <cell r="D1911">
            <v>2000</v>
          </cell>
          <cell r="E1911" t="str">
            <v>경기</v>
          </cell>
          <cell r="F1911" t="str">
            <v>부천</v>
          </cell>
          <cell r="G1911" t="str">
            <v/>
          </cell>
          <cell r="H1911" t="str">
            <v/>
          </cell>
          <cell r="I1911" t="str">
            <v/>
          </cell>
          <cell r="J1911" t="str">
            <v/>
          </cell>
        </row>
        <row r="1912">
          <cell r="A1912" t="str">
            <v/>
          </cell>
          <cell r="B1912" t="str">
            <v>김영만</v>
          </cell>
          <cell r="C1912" t="str">
            <v/>
          </cell>
          <cell r="D1912">
            <v>2000</v>
          </cell>
          <cell r="E1912" t="str">
            <v>경기</v>
          </cell>
          <cell r="F1912" t="str">
            <v>성남</v>
          </cell>
          <cell r="G1912" t="str">
            <v/>
          </cell>
          <cell r="H1912" t="str">
            <v/>
          </cell>
          <cell r="I1912" t="str">
            <v/>
          </cell>
          <cell r="J1912" t="str">
            <v/>
          </cell>
        </row>
        <row r="1913">
          <cell r="A1913" t="str">
            <v/>
          </cell>
          <cell r="B1913" t="str">
            <v>김영석</v>
          </cell>
          <cell r="C1913" t="str">
            <v>7310181894314</v>
          </cell>
          <cell r="D1913">
            <v>2000</v>
          </cell>
          <cell r="E1913" t="str">
            <v>경북</v>
          </cell>
          <cell r="F1913" t="str">
            <v>구미</v>
          </cell>
          <cell r="G1913" t="str">
            <v/>
          </cell>
          <cell r="H1913" t="str">
            <v/>
          </cell>
          <cell r="I1913" t="str">
            <v/>
          </cell>
          <cell r="J1913" t="str">
            <v/>
          </cell>
        </row>
        <row r="1914">
          <cell r="A1914" t="str">
            <v/>
          </cell>
          <cell r="B1914" t="str">
            <v>김영이</v>
          </cell>
          <cell r="C1914" t="str">
            <v>7304152667427</v>
          </cell>
          <cell r="D1914">
            <v>2000</v>
          </cell>
          <cell r="E1914" t="str">
            <v>서울</v>
          </cell>
          <cell r="F1914" t="str">
            <v>동대</v>
          </cell>
          <cell r="G1914" t="str">
            <v/>
          </cell>
          <cell r="H1914" t="str">
            <v/>
          </cell>
          <cell r="I1914" t="str">
            <v/>
          </cell>
          <cell r="J1914" t="str">
            <v/>
          </cell>
        </row>
        <row r="1915">
          <cell r="A1915" t="str">
            <v/>
          </cell>
          <cell r="B1915" t="str">
            <v>김영중</v>
          </cell>
          <cell r="C1915" t="str">
            <v>5901241095217</v>
          </cell>
          <cell r="D1915">
            <v>2000</v>
          </cell>
          <cell r="E1915" t="str">
            <v>대구</v>
          </cell>
          <cell r="F1915" t="str">
            <v>달서</v>
          </cell>
          <cell r="G1915" t="str">
            <v/>
          </cell>
          <cell r="H1915" t="str">
            <v/>
          </cell>
          <cell r="I1915" t="str">
            <v/>
          </cell>
          <cell r="J1915" t="str">
            <v/>
          </cell>
        </row>
        <row r="1916">
          <cell r="A1916" t="str">
            <v/>
          </cell>
          <cell r="B1916" t="str">
            <v>김영태</v>
          </cell>
          <cell r="C1916" t="str">
            <v>4708221019112</v>
          </cell>
          <cell r="D1916">
            <v>2000</v>
          </cell>
          <cell r="E1916" t="str">
            <v>강원</v>
          </cell>
          <cell r="F1916" t="str">
            <v>강릉</v>
          </cell>
          <cell r="G1916" t="str">
            <v/>
          </cell>
          <cell r="H1916" t="str">
            <v/>
          </cell>
          <cell r="I1916" t="str">
            <v/>
          </cell>
          <cell r="J1916" t="str">
            <v/>
          </cell>
        </row>
        <row r="1917">
          <cell r="A1917" t="str">
            <v/>
          </cell>
          <cell r="B1917" t="str">
            <v>김외윤</v>
          </cell>
          <cell r="C1917" t="str">
            <v>5602021901218</v>
          </cell>
          <cell r="D1917">
            <v>2000</v>
          </cell>
          <cell r="E1917" t="str">
            <v>경남</v>
          </cell>
          <cell r="F1917" t="str">
            <v>양산</v>
          </cell>
          <cell r="G1917" t="str">
            <v/>
          </cell>
          <cell r="H1917" t="str">
            <v/>
          </cell>
          <cell r="I1917" t="str">
            <v/>
          </cell>
          <cell r="J1917" t="str">
            <v/>
          </cell>
        </row>
        <row r="1918">
          <cell r="A1918" t="str">
            <v/>
          </cell>
          <cell r="B1918" t="str">
            <v>김은주</v>
          </cell>
          <cell r="C1918" t="str">
            <v>8710122703213</v>
          </cell>
          <cell r="D1918">
            <v>2000</v>
          </cell>
          <cell r="E1918" t="str">
            <v>서울</v>
          </cell>
          <cell r="F1918" t="str">
            <v>강남</v>
          </cell>
          <cell r="G1918" t="str">
            <v/>
          </cell>
          <cell r="H1918" t="str">
            <v/>
          </cell>
          <cell r="I1918" t="str">
            <v/>
          </cell>
          <cell r="J1918" t="str">
            <v/>
          </cell>
        </row>
        <row r="1919">
          <cell r="A1919" t="str">
            <v/>
          </cell>
          <cell r="B1919" t="str">
            <v>김정이</v>
          </cell>
          <cell r="C1919" t="str">
            <v>9103062852213</v>
          </cell>
          <cell r="D1919">
            <v>2000</v>
          </cell>
          <cell r="E1919" t="str">
            <v>서울</v>
          </cell>
          <cell r="F1919" t="str">
            <v>성동</v>
          </cell>
          <cell r="G1919" t="str">
            <v/>
          </cell>
          <cell r="H1919" t="str">
            <v/>
          </cell>
          <cell r="I1919" t="str">
            <v/>
          </cell>
          <cell r="J1919" t="str">
            <v/>
          </cell>
        </row>
        <row r="1920">
          <cell r="A1920" t="str">
            <v/>
          </cell>
          <cell r="B1920" t="str">
            <v>김종현</v>
          </cell>
          <cell r="C1920" t="str">
            <v>5610031113124</v>
          </cell>
          <cell r="D1920">
            <v>2000</v>
          </cell>
          <cell r="E1920" t="str">
            <v>경남</v>
          </cell>
          <cell r="F1920" t="str">
            <v>김해</v>
          </cell>
          <cell r="G1920" t="str">
            <v/>
          </cell>
          <cell r="H1920" t="str">
            <v/>
          </cell>
          <cell r="I1920" t="str">
            <v/>
          </cell>
          <cell r="J1920" t="str">
            <v/>
          </cell>
        </row>
        <row r="1921">
          <cell r="A1921" t="str">
            <v/>
          </cell>
          <cell r="B1921" t="str">
            <v>김종화</v>
          </cell>
          <cell r="C1921" t="str">
            <v/>
          </cell>
          <cell r="D1921">
            <v>2000</v>
          </cell>
          <cell r="E1921" t="str">
            <v>서울</v>
          </cell>
          <cell r="F1921" t="str">
            <v>성북</v>
          </cell>
          <cell r="G1921" t="str">
            <v/>
          </cell>
          <cell r="H1921" t="str">
            <v/>
          </cell>
          <cell r="I1921" t="str">
            <v/>
          </cell>
          <cell r="J1921" t="str">
            <v/>
          </cell>
        </row>
        <row r="1922">
          <cell r="A1922" t="str">
            <v/>
          </cell>
          <cell r="B1922" t="str">
            <v>김진하</v>
          </cell>
          <cell r="C1922" t="str">
            <v/>
          </cell>
          <cell r="D1922">
            <v>2000</v>
          </cell>
          <cell r="E1922" t="str">
            <v>서울</v>
          </cell>
          <cell r="F1922" t="str">
            <v>성북</v>
          </cell>
          <cell r="G1922" t="str">
            <v/>
          </cell>
          <cell r="H1922" t="str">
            <v/>
          </cell>
          <cell r="I1922" t="str">
            <v/>
          </cell>
          <cell r="J1922" t="str">
            <v/>
          </cell>
        </row>
        <row r="1923">
          <cell r="A1923" t="str">
            <v/>
          </cell>
          <cell r="B1923" t="str">
            <v>김진형</v>
          </cell>
          <cell r="C1923" t="str">
            <v>6809201538822</v>
          </cell>
          <cell r="D1923">
            <v>2000</v>
          </cell>
          <cell r="E1923" t="str">
            <v>경기</v>
          </cell>
          <cell r="F1923" t="str">
            <v>군포</v>
          </cell>
          <cell r="G1923" t="str">
            <v/>
          </cell>
          <cell r="H1923" t="str">
            <v/>
          </cell>
          <cell r="I1923" t="str">
            <v/>
          </cell>
          <cell r="J1923" t="str">
            <v/>
          </cell>
        </row>
        <row r="1924">
          <cell r="A1924" t="str">
            <v/>
          </cell>
          <cell r="B1924" t="str">
            <v>김진환</v>
          </cell>
          <cell r="C1924" t="str">
            <v>6612071237611</v>
          </cell>
          <cell r="D1924">
            <v>2000</v>
          </cell>
          <cell r="E1924" t="str">
            <v>경기</v>
          </cell>
          <cell r="F1924" t="str">
            <v>하남</v>
          </cell>
          <cell r="G1924" t="str">
            <v/>
          </cell>
          <cell r="H1924" t="str">
            <v/>
          </cell>
          <cell r="I1924" t="str">
            <v/>
          </cell>
          <cell r="J1924" t="str">
            <v/>
          </cell>
        </row>
        <row r="1925">
          <cell r="A1925" t="str">
            <v/>
          </cell>
          <cell r="B1925" t="str">
            <v>김창훈</v>
          </cell>
          <cell r="C1925" t="str">
            <v>7809221820918</v>
          </cell>
          <cell r="D1925">
            <v>2000</v>
          </cell>
          <cell r="E1925" t="str">
            <v>충남</v>
          </cell>
          <cell r="F1925" t="str">
            <v>천안</v>
          </cell>
          <cell r="G1925" t="str">
            <v/>
          </cell>
          <cell r="H1925" t="str">
            <v/>
          </cell>
          <cell r="I1925" t="str">
            <v/>
          </cell>
          <cell r="J1925" t="str">
            <v/>
          </cell>
        </row>
        <row r="1926">
          <cell r="A1926" t="str">
            <v/>
          </cell>
          <cell r="B1926" t="str">
            <v>김태리</v>
          </cell>
          <cell r="C1926" t="str">
            <v/>
          </cell>
          <cell r="D1926">
            <v>2000</v>
          </cell>
          <cell r="E1926" t="str">
            <v>서울</v>
          </cell>
          <cell r="F1926" t="str">
            <v>성동</v>
          </cell>
          <cell r="G1926" t="str">
            <v/>
          </cell>
          <cell r="H1926" t="str">
            <v/>
          </cell>
          <cell r="I1926" t="str">
            <v/>
          </cell>
          <cell r="J1926" t="str">
            <v/>
          </cell>
        </row>
        <row r="1927">
          <cell r="A1927" t="str">
            <v/>
          </cell>
          <cell r="B1927" t="str">
            <v>김태연</v>
          </cell>
          <cell r="C1927" t="str">
            <v>6107252030211</v>
          </cell>
          <cell r="D1927">
            <v>2000</v>
          </cell>
          <cell r="E1927" t="str">
            <v>경기</v>
          </cell>
          <cell r="F1927" t="str">
            <v>의정</v>
          </cell>
          <cell r="G1927" t="str">
            <v/>
          </cell>
          <cell r="H1927" t="str">
            <v/>
          </cell>
          <cell r="I1927" t="str">
            <v/>
          </cell>
          <cell r="J1927" t="str">
            <v/>
          </cell>
        </row>
        <row r="1928">
          <cell r="A1928" t="str">
            <v/>
          </cell>
          <cell r="B1928" t="str">
            <v>김현섭</v>
          </cell>
          <cell r="C1928" t="str">
            <v/>
          </cell>
          <cell r="D1928">
            <v>2000</v>
          </cell>
          <cell r="E1928" t="str">
            <v>경북</v>
          </cell>
          <cell r="F1928" t="str">
            <v>포항</v>
          </cell>
          <cell r="G1928" t="str">
            <v/>
          </cell>
          <cell r="H1928" t="str">
            <v/>
          </cell>
          <cell r="I1928" t="str">
            <v/>
          </cell>
          <cell r="J1928" t="str">
            <v/>
          </cell>
        </row>
        <row r="1929">
          <cell r="A1929" t="str">
            <v/>
          </cell>
          <cell r="B1929" t="str">
            <v>김현일</v>
          </cell>
          <cell r="C1929" t="str">
            <v/>
          </cell>
          <cell r="D1929">
            <v>2000</v>
          </cell>
          <cell r="E1929" t="str">
            <v>충남</v>
          </cell>
          <cell r="F1929" t="str">
            <v>공주</v>
          </cell>
          <cell r="G1929" t="str">
            <v/>
          </cell>
          <cell r="H1929" t="str">
            <v/>
          </cell>
          <cell r="I1929" t="str">
            <v/>
          </cell>
          <cell r="J1929" t="str">
            <v/>
          </cell>
        </row>
        <row r="1930">
          <cell r="A1930" t="str">
            <v/>
          </cell>
          <cell r="B1930" t="str">
            <v>김형민</v>
          </cell>
          <cell r="C1930" t="str">
            <v>8102181178521</v>
          </cell>
          <cell r="D1930">
            <v>2000</v>
          </cell>
          <cell r="E1930" t="str">
            <v>경기</v>
          </cell>
          <cell r="F1930" t="str">
            <v>시흥</v>
          </cell>
          <cell r="G1930" t="str">
            <v/>
          </cell>
          <cell r="H1930" t="str">
            <v/>
          </cell>
          <cell r="I1930" t="str">
            <v/>
          </cell>
          <cell r="J1930" t="str">
            <v/>
          </cell>
        </row>
        <row r="1931">
          <cell r="A1931" t="str">
            <v/>
          </cell>
          <cell r="B1931" t="str">
            <v>김혜린</v>
          </cell>
          <cell r="C1931" t="str">
            <v>6303012258426</v>
          </cell>
          <cell r="D1931">
            <v>2000</v>
          </cell>
          <cell r="E1931" t="str">
            <v>인천</v>
          </cell>
          <cell r="F1931" t="str">
            <v>연수</v>
          </cell>
          <cell r="G1931" t="str">
            <v/>
          </cell>
          <cell r="H1931" t="str">
            <v/>
          </cell>
          <cell r="I1931" t="str">
            <v/>
          </cell>
          <cell r="J1931" t="str">
            <v/>
          </cell>
        </row>
        <row r="1932">
          <cell r="A1932" t="str">
            <v/>
          </cell>
          <cell r="B1932" t="str">
            <v>김혜정</v>
          </cell>
          <cell r="C1932" t="str">
            <v>7003042481618</v>
          </cell>
          <cell r="D1932">
            <v>2000</v>
          </cell>
          <cell r="E1932" t="str">
            <v>인천</v>
          </cell>
          <cell r="F1932" t="str">
            <v>서구</v>
          </cell>
          <cell r="G1932" t="str">
            <v/>
          </cell>
          <cell r="H1932" t="str">
            <v/>
          </cell>
          <cell r="I1932" t="str">
            <v/>
          </cell>
          <cell r="J1932" t="str">
            <v/>
          </cell>
        </row>
        <row r="1933">
          <cell r="A1933" t="str">
            <v/>
          </cell>
          <cell r="B1933" t="str">
            <v>남민지</v>
          </cell>
          <cell r="C1933" t="str">
            <v>5803222063628</v>
          </cell>
          <cell r="D1933">
            <v>2000</v>
          </cell>
          <cell r="E1933" t="str">
            <v>서울</v>
          </cell>
          <cell r="F1933" t="str">
            <v>강남</v>
          </cell>
          <cell r="G1933" t="str">
            <v/>
          </cell>
          <cell r="H1933" t="str">
            <v/>
          </cell>
          <cell r="I1933" t="str">
            <v/>
          </cell>
          <cell r="J1933" t="str">
            <v/>
          </cell>
        </row>
        <row r="1934">
          <cell r="A1934" t="str">
            <v/>
          </cell>
          <cell r="B1934" t="str">
            <v>노경자</v>
          </cell>
          <cell r="C1934" t="str">
            <v>7610102637826</v>
          </cell>
          <cell r="D1934">
            <v>2000</v>
          </cell>
          <cell r="E1934" t="str">
            <v>경기</v>
          </cell>
          <cell r="F1934" t="str">
            <v>파주</v>
          </cell>
          <cell r="G1934" t="str">
            <v/>
          </cell>
          <cell r="H1934" t="str">
            <v/>
          </cell>
          <cell r="I1934" t="str">
            <v/>
          </cell>
          <cell r="J1934" t="str">
            <v/>
          </cell>
        </row>
        <row r="1935">
          <cell r="A1935" t="str">
            <v/>
          </cell>
          <cell r="B1935" t="str">
            <v>노태열</v>
          </cell>
          <cell r="C1935" t="str">
            <v>6303151930010</v>
          </cell>
          <cell r="D1935">
            <v>2000</v>
          </cell>
          <cell r="E1935" t="str">
            <v>경남</v>
          </cell>
          <cell r="F1935" t="str">
            <v>창원</v>
          </cell>
          <cell r="G1935" t="str">
            <v/>
          </cell>
          <cell r="H1935" t="str">
            <v/>
          </cell>
          <cell r="I1935" t="str">
            <v/>
          </cell>
          <cell r="J1935" t="str">
            <v/>
          </cell>
        </row>
        <row r="1936">
          <cell r="A1936" t="str">
            <v/>
          </cell>
          <cell r="B1936" t="str">
            <v>도종원</v>
          </cell>
          <cell r="C1936" t="str">
            <v>7003181455310</v>
          </cell>
          <cell r="D1936">
            <v>2000</v>
          </cell>
          <cell r="E1936" t="str">
            <v>경기</v>
          </cell>
          <cell r="F1936" t="str">
            <v>부천</v>
          </cell>
          <cell r="G1936" t="str">
            <v/>
          </cell>
          <cell r="H1936" t="str">
            <v/>
          </cell>
          <cell r="I1936" t="str">
            <v/>
          </cell>
          <cell r="J1936" t="str">
            <v/>
          </cell>
        </row>
        <row r="1937">
          <cell r="A1937" t="str">
            <v/>
          </cell>
          <cell r="B1937" t="str">
            <v>류재화</v>
          </cell>
          <cell r="C1937" t="str">
            <v>6103181478429</v>
          </cell>
          <cell r="D1937">
            <v>2000</v>
          </cell>
          <cell r="E1937" t="str">
            <v>경기</v>
          </cell>
          <cell r="F1937" t="str">
            <v>고양</v>
          </cell>
          <cell r="G1937" t="str">
            <v/>
          </cell>
          <cell r="H1937" t="str">
            <v/>
          </cell>
          <cell r="I1937" t="str">
            <v/>
          </cell>
          <cell r="J1937" t="str">
            <v/>
          </cell>
        </row>
        <row r="1938">
          <cell r="A1938" t="str">
            <v/>
          </cell>
          <cell r="B1938" t="str">
            <v>문정열</v>
          </cell>
          <cell r="C1938" t="str">
            <v>7006161648914</v>
          </cell>
          <cell r="D1938">
            <v>2000</v>
          </cell>
          <cell r="E1938" t="str">
            <v>서울</v>
          </cell>
          <cell r="F1938" t="str">
            <v>강동</v>
          </cell>
          <cell r="G1938" t="str">
            <v/>
          </cell>
          <cell r="H1938" t="str">
            <v/>
          </cell>
          <cell r="I1938" t="str">
            <v/>
          </cell>
          <cell r="J1938" t="str">
            <v/>
          </cell>
        </row>
        <row r="1939">
          <cell r="A1939" t="str">
            <v/>
          </cell>
          <cell r="B1939" t="str">
            <v>박경옥</v>
          </cell>
          <cell r="C1939" t="str">
            <v>5608232006312</v>
          </cell>
          <cell r="D1939">
            <v>2000</v>
          </cell>
          <cell r="E1939" t="str">
            <v>서울</v>
          </cell>
          <cell r="F1939" t="str">
            <v>강동</v>
          </cell>
          <cell r="G1939" t="str">
            <v/>
          </cell>
          <cell r="H1939" t="str">
            <v/>
          </cell>
          <cell r="I1939" t="str">
            <v/>
          </cell>
          <cell r="J1939" t="str">
            <v/>
          </cell>
        </row>
        <row r="1940">
          <cell r="A1940" t="str">
            <v/>
          </cell>
          <cell r="B1940" t="str">
            <v>박명열</v>
          </cell>
          <cell r="C1940" t="str">
            <v/>
          </cell>
          <cell r="D1940">
            <v>2000</v>
          </cell>
          <cell r="E1940" t="str">
            <v>경기</v>
          </cell>
          <cell r="F1940" t="str">
            <v>성남</v>
          </cell>
          <cell r="G1940" t="str">
            <v/>
          </cell>
          <cell r="H1940" t="str">
            <v/>
          </cell>
          <cell r="I1940" t="str">
            <v/>
          </cell>
          <cell r="J1940" t="str">
            <v/>
          </cell>
        </row>
        <row r="1941">
          <cell r="A1941" t="str">
            <v/>
          </cell>
          <cell r="B1941" t="str">
            <v>박병철</v>
          </cell>
          <cell r="C1941" t="str">
            <v>6701101476615</v>
          </cell>
          <cell r="D1941">
            <v>2000</v>
          </cell>
          <cell r="E1941" t="str">
            <v>인천</v>
          </cell>
          <cell r="F1941" t="str">
            <v>남동</v>
          </cell>
          <cell r="G1941" t="str">
            <v/>
          </cell>
          <cell r="H1941" t="str">
            <v/>
          </cell>
          <cell r="I1941" t="str">
            <v/>
          </cell>
          <cell r="J1941" t="str">
            <v/>
          </cell>
        </row>
        <row r="1942">
          <cell r="A1942" t="str">
            <v/>
          </cell>
          <cell r="B1942" t="str">
            <v>박성민</v>
          </cell>
          <cell r="C1942" t="str">
            <v/>
          </cell>
          <cell r="D1942">
            <v>2000</v>
          </cell>
          <cell r="E1942" t="str">
            <v>경기</v>
          </cell>
          <cell r="F1942" t="str">
            <v>부천</v>
          </cell>
          <cell r="G1942" t="str">
            <v/>
          </cell>
          <cell r="H1942" t="str">
            <v/>
          </cell>
          <cell r="I1942" t="str">
            <v/>
          </cell>
          <cell r="J1942" t="str">
            <v/>
          </cell>
        </row>
        <row r="1943">
          <cell r="A1943" t="str">
            <v/>
          </cell>
          <cell r="B1943" t="str">
            <v>박정훈</v>
          </cell>
          <cell r="C1943" t="str">
            <v>7406131067110</v>
          </cell>
          <cell r="D1943">
            <v>2000</v>
          </cell>
          <cell r="E1943" t="str">
            <v>서울</v>
          </cell>
          <cell r="F1943" t="str">
            <v>관악</v>
          </cell>
          <cell r="G1943" t="str">
            <v/>
          </cell>
          <cell r="H1943" t="str">
            <v/>
          </cell>
          <cell r="I1943" t="str">
            <v/>
          </cell>
          <cell r="J1943" t="str">
            <v/>
          </cell>
        </row>
        <row r="1944">
          <cell r="A1944" t="str">
            <v/>
          </cell>
          <cell r="B1944" t="str">
            <v>박준영</v>
          </cell>
          <cell r="C1944" t="str">
            <v>8502201695716</v>
          </cell>
          <cell r="D1944">
            <v>2000</v>
          </cell>
          <cell r="E1944" t="str">
            <v>대구</v>
          </cell>
          <cell r="F1944" t="str">
            <v>북구</v>
          </cell>
          <cell r="G1944" t="str">
            <v/>
          </cell>
          <cell r="H1944" t="str">
            <v/>
          </cell>
          <cell r="I1944" t="str">
            <v/>
          </cell>
          <cell r="J1944" t="str">
            <v/>
          </cell>
        </row>
        <row r="1945">
          <cell r="A1945" t="str">
            <v/>
          </cell>
          <cell r="B1945" t="str">
            <v>박한병</v>
          </cell>
          <cell r="C1945" t="str">
            <v>7707271110116</v>
          </cell>
          <cell r="D1945">
            <v>2000</v>
          </cell>
          <cell r="E1945" t="str">
            <v>부산</v>
          </cell>
          <cell r="F1945" t="str">
            <v>중구</v>
          </cell>
          <cell r="G1945" t="str">
            <v/>
          </cell>
          <cell r="H1945" t="str">
            <v/>
          </cell>
          <cell r="I1945" t="str">
            <v/>
          </cell>
          <cell r="J1945" t="str">
            <v/>
          </cell>
        </row>
        <row r="1946">
          <cell r="A1946" t="str">
            <v/>
          </cell>
          <cell r="B1946" t="str">
            <v>박혜림</v>
          </cell>
          <cell r="C1946" t="str">
            <v>8709142226527</v>
          </cell>
          <cell r="D1946">
            <v>2000</v>
          </cell>
          <cell r="E1946" t="str">
            <v>경기</v>
          </cell>
          <cell r="F1946" t="str">
            <v>평택</v>
          </cell>
          <cell r="G1946" t="str">
            <v/>
          </cell>
          <cell r="H1946" t="str">
            <v/>
          </cell>
          <cell r="I1946" t="str">
            <v/>
          </cell>
          <cell r="J1946" t="str">
            <v/>
          </cell>
        </row>
        <row r="1947">
          <cell r="A1947" t="str">
            <v/>
          </cell>
          <cell r="B1947" t="str">
            <v>박홍식</v>
          </cell>
          <cell r="C1947" t="str">
            <v/>
          </cell>
          <cell r="D1947">
            <v>2000</v>
          </cell>
          <cell r="E1947" t="str">
            <v>부산</v>
          </cell>
          <cell r="F1947" t="str">
            <v>동래</v>
          </cell>
          <cell r="G1947" t="str">
            <v/>
          </cell>
          <cell r="H1947" t="str">
            <v/>
          </cell>
          <cell r="I1947" t="str">
            <v/>
          </cell>
          <cell r="J1947" t="str">
            <v/>
          </cell>
        </row>
        <row r="1948">
          <cell r="A1948" t="str">
            <v/>
          </cell>
          <cell r="B1948" t="str">
            <v>박희욱</v>
          </cell>
          <cell r="C1948" t="str">
            <v/>
          </cell>
          <cell r="D1948">
            <v>2000</v>
          </cell>
          <cell r="E1948" t="str">
            <v>경기</v>
          </cell>
          <cell r="F1948" t="str">
            <v>수원</v>
          </cell>
          <cell r="G1948" t="str">
            <v/>
          </cell>
          <cell r="H1948" t="str">
            <v/>
          </cell>
          <cell r="I1948" t="str">
            <v/>
          </cell>
          <cell r="J1948" t="str">
            <v/>
          </cell>
        </row>
        <row r="1949">
          <cell r="A1949" t="str">
            <v/>
          </cell>
          <cell r="B1949" t="str">
            <v>배현지</v>
          </cell>
          <cell r="C1949" t="str">
            <v/>
          </cell>
          <cell r="D1949">
            <v>2000</v>
          </cell>
          <cell r="E1949" t="str">
            <v>경기</v>
          </cell>
          <cell r="F1949" t="str">
            <v>시흥</v>
          </cell>
          <cell r="G1949" t="str">
            <v/>
          </cell>
          <cell r="H1949" t="str">
            <v/>
          </cell>
          <cell r="I1949" t="str">
            <v/>
          </cell>
          <cell r="J1949" t="str">
            <v/>
          </cell>
        </row>
        <row r="1950">
          <cell r="A1950" t="str">
            <v/>
          </cell>
          <cell r="B1950" t="str">
            <v>백선영</v>
          </cell>
          <cell r="C1950" t="str">
            <v>6205012481112</v>
          </cell>
          <cell r="D1950">
            <v>2000</v>
          </cell>
          <cell r="E1950" t="str">
            <v>대전</v>
          </cell>
          <cell r="F1950" t="str">
            <v>대덕</v>
          </cell>
          <cell r="G1950" t="str">
            <v/>
          </cell>
          <cell r="H1950" t="str">
            <v/>
          </cell>
          <cell r="I1950" t="str">
            <v/>
          </cell>
          <cell r="J1950" t="str">
            <v/>
          </cell>
        </row>
        <row r="1951">
          <cell r="A1951" t="str">
            <v/>
          </cell>
          <cell r="B1951" t="str">
            <v>백종현</v>
          </cell>
          <cell r="C1951" t="str">
            <v>6209291796718</v>
          </cell>
          <cell r="D1951">
            <v>2000</v>
          </cell>
          <cell r="E1951" t="str">
            <v>대구</v>
          </cell>
          <cell r="F1951" t="str">
            <v>달서</v>
          </cell>
          <cell r="G1951" t="str">
            <v/>
          </cell>
          <cell r="H1951" t="str">
            <v/>
          </cell>
          <cell r="I1951" t="str">
            <v/>
          </cell>
          <cell r="J1951" t="str">
            <v/>
          </cell>
        </row>
        <row r="1952">
          <cell r="A1952" t="str">
            <v/>
          </cell>
          <cell r="B1952" t="str">
            <v>변옥자</v>
          </cell>
          <cell r="C1952" t="str">
            <v>4811142156826</v>
          </cell>
          <cell r="D1952">
            <v>2000</v>
          </cell>
          <cell r="E1952" t="str">
            <v>경기</v>
          </cell>
          <cell r="F1952" t="str">
            <v>고양</v>
          </cell>
          <cell r="G1952" t="str">
            <v/>
          </cell>
          <cell r="H1952" t="str">
            <v/>
          </cell>
          <cell r="I1952" t="str">
            <v/>
          </cell>
          <cell r="J1952" t="str">
            <v/>
          </cell>
        </row>
        <row r="1953">
          <cell r="A1953" t="str">
            <v/>
          </cell>
          <cell r="B1953" t="str">
            <v>서말선</v>
          </cell>
          <cell r="C1953" t="str">
            <v/>
          </cell>
          <cell r="D1953">
            <v>2000</v>
          </cell>
          <cell r="E1953" t="str">
            <v>경기</v>
          </cell>
          <cell r="F1953" t="str">
            <v>성남</v>
          </cell>
          <cell r="G1953" t="str">
            <v/>
          </cell>
          <cell r="H1953" t="str">
            <v/>
          </cell>
          <cell r="I1953" t="str">
            <v/>
          </cell>
          <cell r="J1953" t="str">
            <v/>
          </cell>
        </row>
        <row r="1954">
          <cell r="A1954" t="str">
            <v/>
          </cell>
          <cell r="B1954" t="str">
            <v>서순</v>
          </cell>
          <cell r="C1954" t="str">
            <v>5511052559131</v>
          </cell>
          <cell r="D1954">
            <v>2000</v>
          </cell>
          <cell r="E1954" t="str">
            <v>광주</v>
          </cell>
          <cell r="F1954" t="str">
            <v>서구</v>
          </cell>
          <cell r="G1954" t="str">
            <v/>
          </cell>
          <cell r="H1954" t="str">
            <v/>
          </cell>
          <cell r="I1954" t="str">
            <v/>
          </cell>
          <cell r="J1954" t="str">
            <v/>
          </cell>
        </row>
        <row r="1955">
          <cell r="A1955" t="str">
            <v/>
          </cell>
          <cell r="B1955" t="str">
            <v>석정길</v>
          </cell>
          <cell r="C1955" t="str">
            <v>6101271052416</v>
          </cell>
          <cell r="D1955">
            <v>2000</v>
          </cell>
          <cell r="E1955" t="str">
            <v>경기</v>
          </cell>
          <cell r="F1955" t="str">
            <v>용인</v>
          </cell>
          <cell r="G1955" t="str">
            <v/>
          </cell>
          <cell r="H1955" t="str">
            <v/>
          </cell>
          <cell r="I1955" t="str">
            <v/>
          </cell>
          <cell r="J1955" t="str">
            <v/>
          </cell>
        </row>
        <row r="1956">
          <cell r="A1956" t="str">
            <v/>
          </cell>
          <cell r="B1956" t="str">
            <v xml:space="preserve">손병천 </v>
          </cell>
          <cell r="C1956" t="str">
            <v>7903131929513</v>
          </cell>
          <cell r="D1956">
            <v>2000</v>
          </cell>
          <cell r="E1956" t="str">
            <v>경남</v>
          </cell>
          <cell r="F1956" t="str">
            <v>창원</v>
          </cell>
          <cell r="G1956" t="str">
            <v/>
          </cell>
          <cell r="H1956" t="str">
            <v/>
          </cell>
          <cell r="I1956" t="str">
            <v/>
          </cell>
          <cell r="J1956" t="str">
            <v/>
          </cell>
        </row>
        <row r="1957">
          <cell r="A1957" t="str">
            <v/>
          </cell>
          <cell r="B1957" t="str">
            <v>송승현</v>
          </cell>
          <cell r="C1957" t="str">
            <v/>
          </cell>
          <cell r="D1957">
            <v>2000</v>
          </cell>
          <cell r="E1957" t="str">
            <v>경북</v>
          </cell>
          <cell r="F1957" t="str">
            <v>구미</v>
          </cell>
          <cell r="G1957" t="str">
            <v/>
          </cell>
          <cell r="H1957" t="str">
            <v/>
          </cell>
          <cell r="I1957" t="str">
            <v/>
          </cell>
          <cell r="J1957" t="str">
            <v/>
          </cell>
        </row>
        <row r="1958">
          <cell r="A1958" t="str">
            <v/>
          </cell>
          <cell r="B1958" t="str">
            <v>심미종</v>
          </cell>
          <cell r="C1958" t="str">
            <v>6202272347527</v>
          </cell>
          <cell r="D1958">
            <v>2000</v>
          </cell>
          <cell r="E1958" t="str">
            <v>경기</v>
          </cell>
          <cell r="F1958" t="str">
            <v>광명</v>
          </cell>
          <cell r="G1958" t="str">
            <v/>
          </cell>
          <cell r="H1958" t="str">
            <v/>
          </cell>
          <cell r="I1958" t="str">
            <v/>
          </cell>
          <cell r="J1958" t="str">
            <v/>
          </cell>
        </row>
        <row r="1959">
          <cell r="A1959" t="str">
            <v/>
          </cell>
          <cell r="B1959" t="str">
            <v>심주미</v>
          </cell>
          <cell r="C1959" t="str">
            <v>8304022221314</v>
          </cell>
          <cell r="D1959">
            <v>2000</v>
          </cell>
          <cell r="E1959" t="str">
            <v>경기</v>
          </cell>
          <cell r="F1959" t="str">
            <v>양주</v>
          </cell>
          <cell r="G1959" t="str">
            <v/>
          </cell>
          <cell r="H1959" t="str">
            <v/>
          </cell>
          <cell r="I1959" t="str">
            <v/>
          </cell>
          <cell r="J1959" t="str">
            <v/>
          </cell>
        </row>
        <row r="1960">
          <cell r="A1960" t="str">
            <v/>
          </cell>
          <cell r="B1960" t="str">
            <v>안미성</v>
          </cell>
          <cell r="C1960" t="str">
            <v>9212102352910</v>
          </cell>
          <cell r="D1960">
            <v>2000</v>
          </cell>
          <cell r="E1960" t="str">
            <v>충북</v>
          </cell>
          <cell r="F1960" t="str">
            <v>청주</v>
          </cell>
          <cell r="G1960" t="str">
            <v/>
          </cell>
          <cell r="H1960" t="str">
            <v/>
          </cell>
          <cell r="I1960" t="str">
            <v/>
          </cell>
          <cell r="J1960" t="str">
            <v/>
          </cell>
        </row>
        <row r="1961">
          <cell r="A1961" t="str">
            <v/>
          </cell>
          <cell r="B1961" t="str">
            <v>안소연</v>
          </cell>
          <cell r="C1961" t="str">
            <v>7406202328116</v>
          </cell>
          <cell r="D1961">
            <v>2000</v>
          </cell>
          <cell r="E1961" t="str">
            <v>경기</v>
          </cell>
          <cell r="F1961" t="str">
            <v>시흥</v>
          </cell>
          <cell r="G1961" t="str">
            <v/>
          </cell>
          <cell r="H1961" t="str">
            <v/>
          </cell>
          <cell r="I1961" t="str">
            <v/>
          </cell>
          <cell r="J1961" t="str">
            <v/>
          </cell>
        </row>
        <row r="1962">
          <cell r="A1962" t="str">
            <v/>
          </cell>
          <cell r="B1962" t="str">
            <v>안승택</v>
          </cell>
          <cell r="C1962" t="str">
            <v/>
          </cell>
          <cell r="D1962">
            <v>2000</v>
          </cell>
          <cell r="E1962" t="str">
            <v>충북</v>
          </cell>
          <cell r="F1962" t="str">
            <v>청주</v>
          </cell>
          <cell r="G1962" t="str">
            <v/>
          </cell>
          <cell r="H1962" t="str">
            <v/>
          </cell>
          <cell r="I1962" t="str">
            <v/>
          </cell>
          <cell r="J1962" t="str">
            <v/>
          </cell>
        </row>
        <row r="1963">
          <cell r="A1963" t="str">
            <v/>
          </cell>
          <cell r="B1963" t="str">
            <v>안정배</v>
          </cell>
          <cell r="C1963" t="str">
            <v>6211211802711</v>
          </cell>
          <cell r="D1963">
            <v>2000</v>
          </cell>
          <cell r="E1963" t="str">
            <v>서울</v>
          </cell>
          <cell r="F1963" t="str">
            <v>강남</v>
          </cell>
          <cell r="G1963" t="str">
            <v/>
          </cell>
          <cell r="H1963" t="str">
            <v/>
          </cell>
          <cell r="I1963" t="str">
            <v/>
          </cell>
          <cell r="J1963" t="str">
            <v/>
          </cell>
        </row>
        <row r="1964">
          <cell r="A1964" t="str">
            <v/>
          </cell>
          <cell r="B1964" t="str">
            <v>양주란</v>
          </cell>
          <cell r="C1964" t="str">
            <v>6609152545425</v>
          </cell>
          <cell r="D1964">
            <v>2000</v>
          </cell>
          <cell r="E1964" t="str">
            <v>서울</v>
          </cell>
          <cell r="F1964" t="str">
            <v>노원</v>
          </cell>
          <cell r="G1964" t="str">
            <v/>
          </cell>
          <cell r="H1964" t="str">
            <v/>
          </cell>
          <cell r="I1964" t="str">
            <v/>
          </cell>
          <cell r="J1964" t="str">
            <v/>
          </cell>
        </row>
        <row r="1965">
          <cell r="A1965" t="str">
            <v/>
          </cell>
          <cell r="B1965" t="str">
            <v>엄기옥</v>
          </cell>
          <cell r="C1965" t="str">
            <v>6312141052214</v>
          </cell>
          <cell r="D1965">
            <v>2000</v>
          </cell>
          <cell r="E1965" t="str">
            <v>경기</v>
          </cell>
          <cell r="F1965" t="str">
            <v>수원</v>
          </cell>
          <cell r="G1965" t="str">
            <v/>
          </cell>
          <cell r="H1965" t="str">
            <v/>
          </cell>
          <cell r="I1965" t="str">
            <v/>
          </cell>
          <cell r="J1965" t="str">
            <v/>
          </cell>
        </row>
        <row r="1966">
          <cell r="A1966" t="str">
            <v/>
          </cell>
          <cell r="B1966" t="str">
            <v>오명아</v>
          </cell>
          <cell r="C1966" t="str">
            <v>7109112109528</v>
          </cell>
          <cell r="D1966">
            <v>2000</v>
          </cell>
          <cell r="E1966" t="str">
            <v>부산</v>
          </cell>
          <cell r="F1966" t="str">
            <v>북구</v>
          </cell>
          <cell r="G1966" t="str">
            <v/>
          </cell>
          <cell r="H1966" t="str">
            <v/>
          </cell>
          <cell r="I1966" t="str">
            <v/>
          </cell>
          <cell r="J1966" t="str">
            <v/>
          </cell>
        </row>
        <row r="1967">
          <cell r="A1967" t="str">
            <v/>
          </cell>
          <cell r="B1967" t="str">
            <v>오세종</v>
          </cell>
          <cell r="C1967" t="str">
            <v>7201291905827</v>
          </cell>
          <cell r="D1967">
            <v>2000</v>
          </cell>
          <cell r="E1967" t="str">
            <v>경남</v>
          </cell>
          <cell r="F1967" t="str">
            <v>김해</v>
          </cell>
          <cell r="G1967" t="str">
            <v/>
          </cell>
          <cell r="H1967" t="str">
            <v/>
          </cell>
          <cell r="I1967" t="str">
            <v/>
          </cell>
          <cell r="J1967" t="str">
            <v/>
          </cell>
        </row>
        <row r="1968">
          <cell r="A1968" t="str">
            <v/>
          </cell>
          <cell r="B1968" t="str">
            <v>오승민</v>
          </cell>
          <cell r="C1968" t="str">
            <v>7308031119712</v>
          </cell>
          <cell r="D1968">
            <v>2000</v>
          </cell>
          <cell r="E1968" t="str">
            <v>대구</v>
          </cell>
          <cell r="F1968" t="str">
            <v>달서</v>
          </cell>
          <cell r="G1968" t="str">
            <v/>
          </cell>
          <cell r="H1968" t="str">
            <v/>
          </cell>
          <cell r="I1968" t="str">
            <v/>
          </cell>
          <cell r="J1968" t="str">
            <v/>
          </cell>
        </row>
        <row r="1969">
          <cell r="A1969" t="str">
            <v/>
          </cell>
          <cell r="B1969" t="str">
            <v>우송아</v>
          </cell>
          <cell r="C1969" t="str">
            <v>8401052804419</v>
          </cell>
          <cell r="D1969">
            <v>2000</v>
          </cell>
          <cell r="E1969" t="str">
            <v>서울</v>
          </cell>
          <cell r="F1969" t="str">
            <v>중랑</v>
          </cell>
          <cell r="G1969" t="str">
            <v/>
          </cell>
          <cell r="H1969" t="str">
            <v/>
          </cell>
          <cell r="I1969" t="str">
            <v/>
          </cell>
          <cell r="J1969" t="str">
            <v/>
          </cell>
        </row>
        <row r="1970">
          <cell r="A1970" t="str">
            <v/>
          </cell>
          <cell r="B1970" t="str">
            <v>유동희</v>
          </cell>
          <cell r="C1970" t="str">
            <v>7510211927218</v>
          </cell>
          <cell r="D1970">
            <v>2000</v>
          </cell>
          <cell r="E1970" t="str">
            <v>서울</v>
          </cell>
          <cell r="F1970" t="str">
            <v>구로</v>
          </cell>
          <cell r="G1970" t="str">
            <v/>
          </cell>
          <cell r="H1970" t="str">
            <v/>
          </cell>
          <cell r="I1970" t="str">
            <v/>
          </cell>
          <cell r="J1970" t="str">
            <v/>
          </cell>
        </row>
        <row r="1971">
          <cell r="A1971" t="str">
            <v/>
          </cell>
          <cell r="B1971" t="str">
            <v>유용국</v>
          </cell>
          <cell r="C1971" t="str">
            <v/>
          </cell>
          <cell r="D1971">
            <v>2000</v>
          </cell>
          <cell r="E1971" t="str">
            <v>강원</v>
          </cell>
          <cell r="F1971" t="str">
            <v>철원</v>
          </cell>
          <cell r="G1971" t="str">
            <v/>
          </cell>
          <cell r="H1971" t="str">
            <v/>
          </cell>
          <cell r="I1971" t="str">
            <v/>
          </cell>
          <cell r="J1971" t="str">
            <v/>
          </cell>
        </row>
        <row r="1972">
          <cell r="A1972" t="str">
            <v/>
          </cell>
          <cell r="B1972" t="str">
            <v>유재욱</v>
          </cell>
          <cell r="C1972" t="str">
            <v/>
          </cell>
          <cell r="D1972">
            <v>2000</v>
          </cell>
          <cell r="E1972" t="str">
            <v>부산</v>
          </cell>
          <cell r="F1972" t="str">
            <v>동구</v>
          </cell>
          <cell r="G1972" t="str">
            <v/>
          </cell>
          <cell r="H1972" t="str">
            <v/>
          </cell>
          <cell r="I1972" t="str">
            <v/>
          </cell>
          <cell r="J1972" t="str">
            <v/>
          </cell>
        </row>
        <row r="1973">
          <cell r="A1973" t="str">
            <v/>
          </cell>
          <cell r="B1973" t="str">
            <v>유종철</v>
          </cell>
          <cell r="C1973" t="str">
            <v>6705071031110</v>
          </cell>
          <cell r="D1973">
            <v>2000</v>
          </cell>
          <cell r="E1973" t="str">
            <v>충북</v>
          </cell>
          <cell r="F1973" t="str">
            <v>진천</v>
          </cell>
          <cell r="G1973" t="str">
            <v/>
          </cell>
          <cell r="H1973" t="str">
            <v/>
          </cell>
          <cell r="I1973" t="str">
            <v/>
          </cell>
          <cell r="J1973" t="str">
            <v/>
          </cell>
        </row>
        <row r="1974">
          <cell r="A1974" t="str">
            <v/>
          </cell>
          <cell r="B1974" t="str">
            <v>윤나은</v>
          </cell>
          <cell r="C1974" t="str">
            <v/>
          </cell>
          <cell r="D1974">
            <v>2000</v>
          </cell>
          <cell r="E1974" t="str">
            <v>경남</v>
          </cell>
          <cell r="F1974" t="str">
            <v>창원</v>
          </cell>
          <cell r="G1974" t="str">
            <v/>
          </cell>
          <cell r="H1974" t="str">
            <v/>
          </cell>
          <cell r="I1974" t="str">
            <v/>
          </cell>
          <cell r="J1974" t="str">
            <v/>
          </cell>
        </row>
        <row r="1975">
          <cell r="A1975" t="str">
            <v/>
          </cell>
          <cell r="B1975" t="str">
            <v>윤형선</v>
          </cell>
          <cell r="C1975" t="str">
            <v>6104101038014</v>
          </cell>
          <cell r="D1975">
            <v>2000</v>
          </cell>
          <cell r="E1975" t="str">
            <v>서울</v>
          </cell>
          <cell r="F1975" t="str">
            <v>양천</v>
          </cell>
          <cell r="G1975" t="str">
            <v/>
          </cell>
          <cell r="H1975" t="str">
            <v/>
          </cell>
          <cell r="I1975" t="str">
            <v/>
          </cell>
          <cell r="J1975" t="str">
            <v/>
          </cell>
        </row>
        <row r="1976">
          <cell r="A1976" t="str">
            <v/>
          </cell>
          <cell r="B1976" t="str">
            <v>윤효진</v>
          </cell>
          <cell r="C1976" t="str">
            <v>6110071464418</v>
          </cell>
          <cell r="D1976">
            <v>2000</v>
          </cell>
          <cell r="E1976" t="str">
            <v>서울</v>
          </cell>
          <cell r="F1976" t="str">
            <v>송파</v>
          </cell>
          <cell r="G1976" t="str">
            <v/>
          </cell>
          <cell r="H1976" t="str">
            <v/>
          </cell>
          <cell r="I1976" t="str">
            <v/>
          </cell>
          <cell r="J1976" t="str">
            <v/>
          </cell>
        </row>
        <row r="1977">
          <cell r="A1977" t="str">
            <v/>
          </cell>
          <cell r="B1977" t="str">
            <v>이경재</v>
          </cell>
          <cell r="C1977" t="str">
            <v>6809061473718</v>
          </cell>
          <cell r="D1977">
            <v>2000</v>
          </cell>
          <cell r="E1977" t="str">
            <v>충남</v>
          </cell>
          <cell r="F1977" t="str">
            <v>서산</v>
          </cell>
          <cell r="G1977" t="str">
            <v/>
          </cell>
          <cell r="H1977" t="str">
            <v/>
          </cell>
          <cell r="I1977" t="str">
            <v/>
          </cell>
          <cell r="J1977" t="str">
            <v/>
          </cell>
        </row>
        <row r="1978">
          <cell r="A1978" t="str">
            <v/>
          </cell>
          <cell r="B1978" t="str">
            <v>이나연</v>
          </cell>
          <cell r="C1978" t="str">
            <v>9302232075118</v>
          </cell>
          <cell r="D1978">
            <v>2000</v>
          </cell>
          <cell r="E1978" t="str">
            <v>서울</v>
          </cell>
          <cell r="F1978" t="str">
            <v>강남</v>
          </cell>
          <cell r="G1978" t="str">
            <v/>
          </cell>
          <cell r="H1978" t="str">
            <v/>
          </cell>
          <cell r="I1978" t="str">
            <v/>
          </cell>
          <cell r="J1978" t="str">
            <v/>
          </cell>
        </row>
        <row r="1979">
          <cell r="A1979" t="str">
            <v/>
          </cell>
          <cell r="B1979" t="str">
            <v>이다연</v>
          </cell>
          <cell r="C1979" t="str">
            <v>8301112628114</v>
          </cell>
          <cell r="D1979">
            <v>2000</v>
          </cell>
          <cell r="E1979" t="str">
            <v>광주</v>
          </cell>
          <cell r="F1979" t="str">
            <v>북구</v>
          </cell>
          <cell r="G1979" t="str">
            <v/>
          </cell>
          <cell r="H1979" t="str">
            <v/>
          </cell>
          <cell r="I1979" t="str">
            <v/>
          </cell>
          <cell r="J1979" t="str">
            <v/>
          </cell>
        </row>
        <row r="1980">
          <cell r="A1980" t="str">
            <v/>
          </cell>
          <cell r="B1980" t="str">
            <v>이도경</v>
          </cell>
          <cell r="C1980" t="str">
            <v>7001172454919</v>
          </cell>
          <cell r="D1980">
            <v>2000</v>
          </cell>
          <cell r="E1980" t="str">
            <v>부산</v>
          </cell>
          <cell r="F1980" t="str">
            <v>강서</v>
          </cell>
          <cell r="G1980" t="str">
            <v/>
          </cell>
          <cell r="H1980" t="str">
            <v/>
          </cell>
          <cell r="I1980" t="str">
            <v/>
          </cell>
          <cell r="J1980" t="str">
            <v/>
          </cell>
        </row>
        <row r="1981">
          <cell r="A1981" t="str">
            <v/>
          </cell>
          <cell r="B1981" t="str">
            <v>이면희</v>
          </cell>
          <cell r="C1981" t="str">
            <v>6505152775013</v>
          </cell>
          <cell r="D1981">
            <v>2000</v>
          </cell>
          <cell r="E1981" t="str">
            <v>인천</v>
          </cell>
          <cell r="F1981" t="str">
            <v>남동</v>
          </cell>
          <cell r="G1981" t="str">
            <v/>
          </cell>
          <cell r="H1981" t="str">
            <v/>
          </cell>
          <cell r="I1981" t="str">
            <v/>
          </cell>
          <cell r="J1981" t="str">
            <v/>
          </cell>
        </row>
        <row r="1982">
          <cell r="A1982" t="str">
            <v/>
          </cell>
          <cell r="B1982" t="str">
            <v>이민성</v>
          </cell>
          <cell r="C1982" t="str">
            <v>5705151090425</v>
          </cell>
          <cell r="D1982">
            <v>2000</v>
          </cell>
          <cell r="E1982" t="str">
            <v>부산</v>
          </cell>
          <cell r="F1982" t="str">
            <v>금정</v>
          </cell>
          <cell r="G1982" t="str">
            <v/>
          </cell>
          <cell r="H1982" t="str">
            <v/>
          </cell>
          <cell r="I1982" t="str">
            <v/>
          </cell>
          <cell r="J1982" t="str">
            <v/>
          </cell>
        </row>
        <row r="1983">
          <cell r="A1983" t="str">
            <v/>
          </cell>
          <cell r="B1983" t="str">
            <v>이상식</v>
          </cell>
          <cell r="C1983" t="str">
            <v>6002261784017</v>
          </cell>
          <cell r="D1983">
            <v>3170</v>
          </cell>
          <cell r="E1983" t="str">
            <v>경북</v>
          </cell>
          <cell r="F1983" t="str">
            <v>포항</v>
          </cell>
          <cell r="G1983" t="str">
            <v/>
          </cell>
          <cell r="H1983" t="str">
            <v/>
          </cell>
          <cell r="I1983" t="str">
            <v/>
          </cell>
          <cell r="J1983" t="str">
            <v/>
          </cell>
        </row>
        <row r="1984">
          <cell r="A1984" t="str">
            <v/>
          </cell>
          <cell r="B1984" t="str">
            <v>이서영</v>
          </cell>
          <cell r="C1984" t="str">
            <v>8901112066810</v>
          </cell>
          <cell r="D1984">
            <v>14000</v>
          </cell>
          <cell r="E1984" t="str">
            <v>서울</v>
          </cell>
          <cell r="F1984" t="str">
            <v>강남</v>
          </cell>
          <cell r="G1984" t="str">
            <v/>
          </cell>
          <cell r="H1984" t="str">
            <v/>
          </cell>
          <cell r="I1984" t="str">
            <v/>
          </cell>
          <cell r="J1984" t="str">
            <v/>
          </cell>
        </row>
        <row r="1985">
          <cell r="A1985" t="str">
            <v/>
          </cell>
          <cell r="B1985" t="str">
            <v>이성미</v>
          </cell>
          <cell r="C1985" t="str">
            <v/>
          </cell>
          <cell r="D1985">
            <v>2000</v>
          </cell>
          <cell r="E1985" t="str">
            <v>경기</v>
          </cell>
          <cell r="F1985" t="str">
            <v>안양</v>
          </cell>
          <cell r="G1985" t="str">
            <v/>
          </cell>
          <cell r="H1985" t="str">
            <v/>
          </cell>
          <cell r="I1985" t="str">
            <v/>
          </cell>
          <cell r="J1985" t="str">
            <v/>
          </cell>
        </row>
        <row r="1986">
          <cell r="A1986" t="str">
            <v/>
          </cell>
          <cell r="B1986" t="str">
            <v>이성은</v>
          </cell>
          <cell r="C1986" t="str">
            <v>6207072058120</v>
          </cell>
          <cell r="D1986">
            <v>2000</v>
          </cell>
          <cell r="E1986" t="str">
            <v>경기</v>
          </cell>
          <cell r="F1986" t="str">
            <v>수원</v>
          </cell>
          <cell r="G1986" t="str">
            <v/>
          </cell>
          <cell r="H1986" t="str">
            <v/>
          </cell>
          <cell r="I1986" t="str">
            <v/>
          </cell>
          <cell r="J1986" t="str">
            <v/>
          </cell>
        </row>
        <row r="1987">
          <cell r="A1987" t="str">
            <v/>
          </cell>
          <cell r="B1987" t="str">
            <v>이수연</v>
          </cell>
          <cell r="C1987" t="str">
            <v>7701012531917</v>
          </cell>
          <cell r="D1987">
            <v>2000</v>
          </cell>
          <cell r="E1987" t="str">
            <v>대전</v>
          </cell>
          <cell r="F1987" t="str">
            <v>유성</v>
          </cell>
          <cell r="G1987" t="str">
            <v/>
          </cell>
          <cell r="H1987" t="str">
            <v/>
          </cell>
          <cell r="I1987" t="str">
            <v/>
          </cell>
          <cell r="J1987" t="str">
            <v/>
          </cell>
        </row>
        <row r="1988">
          <cell r="A1988" t="str">
            <v/>
          </cell>
          <cell r="B1988" t="str">
            <v>이승리</v>
          </cell>
          <cell r="C1988" t="str">
            <v>9607232449311</v>
          </cell>
          <cell r="D1988">
            <v>2000</v>
          </cell>
          <cell r="E1988" t="str">
            <v>대전</v>
          </cell>
          <cell r="F1988" t="str">
            <v>대덕</v>
          </cell>
          <cell r="G1988" t="str">
            <v/>
          </cell>
          <cell r="H1988" t="str">
            <v/>
          </cell>
          <cell r="I1988" t="str">
            <v/>
          </cell>
          <cell r="J1988" t="str">
            <v/>
          </cell>
        </row>
        <row r="1989">
          <cell r="A1989" t="str">
            <v/>
          </cell>
          <cell r="B1989" t="str">
            <v>이승용</v>
          </cell>
          <cell r="C1989" t="str">
            <v>7501031668621</v>
          </cell>
          <cell r="D1989">
            <v>2000</v>
          </cell>
          <cell r="E1989" t="str">
            <v>경기</v>
          </cell>
          <cell r="F1989" t="str">
            <v>하남</v>
          </cell>
          <cell r="G1989" t="str">
            <v/>
          </cell>
          <cell r="H1989" t="str">
            <v/>
          </cell>
          <cell r="I1989" t="str">
            <v/>
          </cell>
          <cell r="J1989" t="str">
            <v/>
          </cell>
        </row>
        <row r="1990">
          <cell r="A1990" t="str">
            <v/>
          </cell>
          <cell r="B1990" t="str">
            <v>이영순</v>
          </cell>
          <cell r="C1990" t="str">
            <v>6810252386519</v>
          </cell>
          <cell r="D1990">
            <v>2000</v>
          </cell>
          <cell r="E1990" t="str">
            <v>경기</v>
          </cell>
          <cell r="F1990" t="str">
            <v>안산</v>
          </cell>
          <cell r="G1990" t="str">
            <v/>
          </cell>
          <cell r="H1990" t="str">
            <v/>
          </cell>
          <cell r="I1990" t="str">
            <v/>
          </cell>
          <cell r="J1990" t="str">
            <v/>
          </cell>
        </row>
        <row r="1991">
          <cell r="A1991" t="str">
            <v/>
          </cell>
          <cell r="B1991" t="str">
            <v>이우용</v>
          </cell>
          <cell r="C1991" t="str">
            <v>7301281041625</v>
          </cell>
          <cell r="D1991">
            <v>2000</v>
          </cell>
          <cell r="E1991" t="str">
            <v>서울</v>
          </cell>
          <cell r="F1991" t="str">
            <v>강남</v>
          </cell>
          <cell r="G1991" t="str">
            <v/>
          </cell>
          <cell r="H1991" t="str">
            <v/>
          </cell>
          <cell r="I1991" t="str">
            <v/>
          </cell>
          <cell r="J1991" t="str">
            <v/>
          </cell>
        </row>
        <row r="1992">
          <cell r="A1992" t="str">
            <v/>
          </cell>
          <cell r="B1992" t="str">
            <v>이원상</v>
          </cell>
          <cell r="C1992" t="str">
            <v>6302071559919</v>
          </cell>
          <cell r="D1992">
            <v>2000</v>
          </cell>
          <cell r="E1992" t="str">
            <v>서울</v>
          </cell>
          <cell r="F1992" t="str">
            <v>서초</v>
          </cell>
          <cell r="G1992" t="str">
            <v/>
          </cell>
          <cell r="H1992" t="str">
            <v/>
          </cell>
          <cell r="I1992" t="str">
            <v/>
          </cell>
          <cell r="J1992" t="str">
            <v/>
          </cell>
        </row>
        <row r="1993">
          <cell r="A1993" t="str">
            <v/>
          </cell>
          <cell r="B1993" t="str">
            <v>이유성</v>
          </cell>
          <cell r="C1993" t="str">
            <v>8005051349221</v>
          </cell>
          <cell r="D1993">
            <v>2000</v>
          </cell>
          <cell r="E1993" t="str">
            <v>충남</v>
          </cell>
          <cell r="F1993" t="str">
            <v>아산</v>
          </cell>
          <cell r="G1993" t="str">
            <v/>
          </cell>
          <cell r="H1993" t="str">
            <v/>
          </cell>
          <cell r="I1993" t="str">
            <v/>
          </cell>
          <cell r="J1993" t="str">
            <v/>
          </cell>
        </row>
        <row r="1994">
          <cell r="A1994" t="str">
            <v/>
          </cell>
          <cell r="B1994" t="str">
            <v>이재욱</v>
          </cell>
          <cell r="C1994" t="str">
            <v>7005251340713</v>
          </cell>
          <cell r="D1994">
            <v>2000</v>
          </cell>
          <cell r="E1994" t="str">
            <v>서울</v>
          </cell>
          <cell r="F1994" t="str">
            <v>도봉</v>
          </cell>
          <cell r="G1994" t="str">
            <v/>
          </cell>
          <cell r="H1994" t="str">
            <v/>
          </cell>
          <cell r="I1994" t="str">
            <v/>
          </cell>
          <cell r="J1994" t="str">
            <v/>
          </cell>
        </row>
        <row r="1995">
          <cell r="A1995" t="str">
            <v/>
          </cell>
          <cell r="B1995" t="str">
            <v>이종석</v>
          </cell>
          <cell r="C1995" t="str">
            <v>6607221822417</v>
          </cell>
          <cell r="D1995">
            <v>2000</v>
          </cell>
          <cell r="E1995" t="str">
            <v>울산</v>
          </cell>
          <cell r="F1995" t="str">
            <v>동구</v>
          </cell>
          <cell r="G1995" t="str">
            <v/>
          </cell>
          <cell r="H1995" t="str">
            <v/>
          </cell>
          <cell r="I1995" t="str">
            <v/>
          </cell>
          <cell r="J1995" t="str">
            <v/>
          </cell>
        </row>
        <row r="1996">
          <cell r="A1996" t="str">
            <v/>
          </cell>
          <cell r="B1996" t="str">
            <v>이종준</v>
          </cell>
          <cell r="C1996" t="str">
            <v>8006031380916</v>
          </cell>
          <cell r="D1996">
            <v>2000</v>
          </cell>
          <cell r="E1996" t="str">
            <v>충남</v>
          </cell>
          <cell r="F1996" t="str">
            <v>아산</v>
          </cell>
          <cell r="G1996" t="str">
            <v/>
          </cell>
          <cell r="H1996" t="str">
            <v/>
          </cell>
          <cell r="I1996" t="str">
            <v/>
          </cell>
          <cell r="J1996" t="str">
            <v/>
          </cell>
        </row>
        <row r="1997">
          <cell r="A1997" t="str">
            <v/>
          </cell>
          <cell r="B1997" t="str">
            <v>이한희</v>
          </cell>
          <cell r="C1997" t="str">
            <v>7008041788310</v>
          </cell>
          <cell r="D1997">
            <v>2000</v>
          </cell>
          <cell r="E1997" t="str">
            <v>서울</v>
          </cell>
          <cell r="F1997" t="str">
            <v>서대</v>
          </cell>
          <cell r="G1997" t="str">
            <v/>
          </cell>
          <cell r="H1997" t="str">
            <v/>
          </cell>
          <cell r="I1997" t="str">
            <v/>
          </cell>
          <cell r="J1997" t="str">
            <v/>
          </cell>
        </row>
        <row r="1998">
          <cell r="A1998" t="str">
            <v/>
          </cell>
          <cell r="B1998" t="str">
            <v>이현아</v>
          </cell>
          <cell r="C1998" t="str">
            <v>7504042057029</v>
          </cell>
          <cell r="D1998">
            <v>2000</v>
          </cell>
          <cell r="E1998" t="str">
            <v>서울</v>
          </cell>
          <cell r="F1998" t="str">
            <v>동작</v>
          </cell>
          <cell r="G1998" t="str">
            <v/>
          </cell>
          <cell r="H1998" t="str">
            <v/>
          </cell>
          <cell r="I1998" t="str">
            <v/>
          </cell>
          <cell r="J1998" t="str">
            <v/>
          </cell>
        </row>
        <row r="1999">
          <cell r="A1999" t="str">
            <v/>
          </cell>
          <cell r="B1999" t="str">
            <v>이혜숙</v>
          </cell>
          <cell r="C1999" t="str">
            <v/>
          </cell>
          <cell r="D1999">
            <v>2000</v>
          </cell>
          <cell r="E1999" t="str">
            <v>경기</v>
          </cell>
          <cell r="F1999" t="str">
            <v>부천</v>
          </cell>
          <cell r="G1999" t="str">
            <v/>
          </cell>
          <cell r="H1999" t="str">
            <v/>
          </cell>
          <cell r="I1999" t="str">
            <v/>
          </cell>
          <cell r="J1999" t="str">
            <v/>
          </cell>
        </row>
        <row r="2000">
          <cell r="A2000" t="str">
            <v/>
          </cell>
          <cell r="B2000" t="str">
            <v>이혜화</v>
          </cell>
          <cell r="C2000" t="str">
            <v>8001102905917</v>
          </cell>
          <cell r="D2000">
            <v>3903</v>
          </cell>
          <cell r="E2000" t="str">
            <v>경남</v>
          </cell>
          <cell r="F2000" t="str">
            <v>창원</v>
          </cell>
          <cell r="G2000" t="str">
            <v/>
          </cell>
          <cell r="H2000" t="str">
            <v/>
          </cell>
          <cell r="I2000" t="str">
            <v/>
          </cell>
          <cell r="J2000" t="str">
            <v/>
          </cell>
        </row>
        <row r="2001">
          <cell r="A2001" t="str">
            <v/>
          </cell>
          <cell r="B2001" t="str">
            <v>이희원</v>
          </cell>
          <cell r="C2001" t="str">
            <v>6903221519921</v>
          </cell>
          <cell r="D2001">
            <v>2000</v>
          </cell>
          <cell r="E2001" t="str">
            <v>서울</v>
          </cell>
          <cell r="F2001" t="str">
            <v>금천</v>
          </cell>
          <cell r="G2001" t="str">
            <v/>
          </cell>
          <cell r="H2001" t="str">
            <v/>
          </cell>
          <cell r="I2001" t="str">
            <v/>
          </cell>
          <cell r="J2001" t="str">
            <v/>
          </cell>
        </row>
        <row r="2002">
          <cell r="A2002" t="str">
            <v/>
          </cell>
          <cell r="B2002" t="str">
            <v>이희원</v>
          </cell>
          <cell r="C2002" t="str">
            <v>7311112522416</v>
          </cell>
          <cell r="D2002">
            <v>2000</v>
          </cell>
          <cell r="E2002" t="str">
            <v>전북</v>
          </cell>
          <cell r="F2002" t="str">
            <v>전주</v>
          </cell>
          <cell r="G2002" t="str">
            <v/>
          </cell>
          <cell r="H2002" t="str">
            <v/>
          </cell>
          <cell r="I2002" t="str">
            <v/>
          </cell>
          <cell r="J2002" t="str">
            <v/>
          </cell>
        </row>
        <row r="2003">
          <cell r="A2003" t="str">
            <v/>
          </cell>
          <cell r="B2003" t="str">
            <v>임균묵</v>
          </cell>
          <cell r="C2003" t="str">
            <v>6606151469211</v>
          </cell>
          <cell r="D2003">
            <v>2000</v>
          </cell>
          <cell r="E2003" t="str">
            <v>충남</v>
          </cell>
          <cell r="F2003" t="str">
            <v>아산</v>
          </cell>
          <cell r="G2003" t="str">
            <v/>
          </cell>
          <cell r="H2003" t="str">
            <v/>
          </cell>
          <cell r="I2003" t="str">
            <v/>
          </cell>
          <cell r="J2003" t="str">
            <v/>
          </cell>
        </row>
        <row r="2004">
          <cell r="A2004" t="str">
            <v/>
          </cell>
          <cell r="B2004" t="str">
            <v>임명복</v>
          </cell>
          <cell r="C2004" t="str">
            <v>4601021148811</v>
          </cell>
          <cell r="D2004">
            <v>2000</v>
          </cell>
          <cell r="E2004" t="str">
            <v>인천</v>
          </cell>
          <cell r="F2004" t="str">
            <v>서구</v>
          </cell>
          <cell r="G2004" t="str">
            <v/>
          </cell>
          <cell r="H2004" t="str">
            <v/>
          </cell>
          <cell r="I2004" t="str">
            <v/>
          </cell>
          <cell r="J2004" t="str">
            <v/>
          </cell>
        </row>
        <row r="2005">
          <cell r="A2005" t="str">
            <v/>
          </cell>
          <cell r="B2005" t="str">
            <v>임명식</v>
          </cell>
          <cell r="C2005" t="str">
            <v>5802051627912</v>
          </cell>
          <cell r="D2005">
            <v>2000</v>
          </cell>
          <cell r="E2005" t="str">
            <v>전남</v>
          </cell>
          <cell r="F2005" t="str">
            <v>구례</v>
          </cell>
          <cell r="G2005" t="str">
            <v/>
          </cell>
          <cell r="H2005" t="str">
            <v/>
          </cell>
          <cell r="I2005" t="str">
            <v/>
          </cell>
          <cell r="J2005" t="str">
            <v/>
          </cell>
        </row>
        <row r="2006">
          <cell r="A2006" t="str">
            <v/>
          </cell>
          <cell r="B2006" t="str">
            <v>임승혜</v>
          </cell>
          <cell r="C2006" t="str">
            <v>5603122465113</v>
          </cell>
          <cell r="D2006">
            <v>2000</v>
          </cell>
          <cell r="E2006" t="str">
            <v>서울</v>
          </cell>
          <cell r="F2006" t="str">
            <v>광진</v>
          </cell>
          <cell r="G2006" t="str">
            <v/>
          </cell>
          <cell r="H2006" t="str">
            <v/>
          </cell>
          <cell r="I2006" t="str">
            <v/>
          </cell>
          <cell r="J2006" t="str">
            <v/>
          </cell>
        </row>
        <row r="2007">
          <cell r="A2007" t="str">
            <v/>
          </cell>
          <cell r="B2007" t="str">
            <v>임영채</v>
          </cell>
          <cell r="C2007" t="str">
            <v>5611051066913</v>
          </cell>
          <cell r="D2007">
            <v>2000</v>
          </cell>
          <cell r="E2007" t="str">
            <v>서울</v>
          </cell>
          <cell r="F2007" t="str">
            <v>동대</v>
          </cell>
          <cell r="G2007" t="str">
            <v/>
          </cell>
          <cell r="H2007" t="str">
            <v/>
          </cell>
          <cell r="I2007" t="str">
            <v/>
          </cell>
          <cell r="J2007" t="str">
            <v/>
          </cell>
        </row>
        <row r="2008">
          <cell r="A2008" t="str">
            <v/>
          </cell>
          <cell r="B2008" t="str">
            <v>임정민</v>
          </cell>
          <cell r="C2008" t="str">
            <v>8202121031627</v>
          </cell>
          <cell r="D2008">
            <v>2000</v>
          </cell>
          <cell r="E2008" t="str">
            <v>충남</v>
          </cell>
          <cell r="F2008" t="str">
            <v>아산</v>
          </cell>
          <cell r="G2008" t="str">
            <v/>
          </cell>
          <cell r="H2008" t="str">
            <v/>
          </cell>
          <cell r="I2008" t="str">
            <v/>
          </cell>
          <cell r="J2008" t="str">
            <v/>
          </cell>
        </row>
        <row r="2009">
          <cell r="A2009" t="str">
            <v/>
          </cell>
          <cell r="B2009" t="str">
            <v>장종성</v>
          </cell>
          <cell r="C2009" t="str">
            <v>6001251325916</v>
          </cell>
          <cell r="D2009">
            <v>2000</v>
          </cell>
          <cell r="E2009" t="str">
            <v>강원</v>
          </cell>
          <cell r="F2009" t="str">
            <v>삼척</v>
          </cell>
          <cell r="G2009" t="str">
            <v/>
          </cell>
          <cell r="H2009" t="str">
            <v/>
          </cell>
          <cell r="I2009" t="str">
            <v/>
          </cell>
          <cell r="J2009" t="str">
            <v/>
          </cell>
        </row>
        <row r="2010">
          <cell r="A2010" t="str">
            <v/>
          </cell>
          <cell r="B2010" t="str">
            <v>장지원</v>
          </cell>
          <cell r="C2010" t="str">
            <v>8109152808024</v>
          </cell>
          <cell r="D2010">
            <v>2000</v>
          </cell>
          <cell r="E2010" t="str">
            <v>경기</v>
          </cell>
          <cell r="F2010" t="str">
            <v>수원</v>
          </cell>
          <cell r="G2010" t="str">
            <v/>
          </cell>
          <cell r="H2010" t="str">
            <v/>
          </cell>
          <cell r="I2010" t="str">
            <v/>
          </cell>
          <cell r="J2010" t="str">
            <v/>
          </cell>
        </row>
        <row r="2011">
          <cell r="A2011" t="str">
            <v/>
          </cell>
          <cell r="B2011" t="str">
            <v>전상현</v>
          </cell>
          <cell r="C2011" t="str">
            <v>5509161674019</v>
          </cell>
          <cell r="D2011">
            <v>2000</v>
          </cell>
          <cell r="E2011" t="str">
            <v>대구</v>
          </cell>
          <cell r="F2011" t="str">
            <v>동구</v>
          </cell>
          <cell r="G2011" t="str">
            <v/>
          </cell>
          <cell r="H2011" t="str">
            <v/>
          </cell>
          <cell r="I2011" t="str">
            <v/>
          </cell>
          <cell r="J2011" t="str">
            <v/>
          </cell>
        </row>
        <row r="2012">
          <cell r="A2012" t="str">
            <v/>
          </cell>
          <cell r="B2012" t="str">
            <v>전선옥</v>
          </cell>
          <cell r="C2012" t="str">
            <v>7806012814912</v>
          </cell>
          <cell r="D2012">
            <v>2000</v>
          </cell>
          <cell r="E2012" t="str">
            <v>대구</v>
          </cell>
          <cell r="F2012" t="str">
            <v>동구</v>
          </cell>
          <cell r="G2012" t="str">
            <v/>
          </cell>
          <cell r="H2012" t="str">
            <v/>
          </cell>
          <cell r="I2012" t="str">
            <v/>
          </cell>
          <cell r="J2012" t="str">
            <v/>
          </cell>
        </row>
        <row r="2013">
          <cell r="A2013" t="str">
            <v/>
          </cell>
          <cell r="B2013" t="str">
            <v>정귀남</v>
          </cell>
          <cell r="C2013" t="str">
            <v>5612201657717</v>
          </cell>
          <cell r="D2013">
            <v>2000</v>
          </cell>
          <cell r="E2013" t="str">
            <v>전북</v>
          </cell>
          <cell r="F2013" t="str">
            <v>전주</v>
          </cell>
          <cell r="G2013" t="str">
            <v/>
          </cell>
          <cell r="H2013" t="str">
            <v/>
          </cell>
          <cell r="I2013" t="str">
            <v/>
          </cell>
          <cell r="J2013" t="str">
            <v/>
          </cell>
        </row>
        <row r="2014">
          <cell r="A2014" t="str">
            <v/>
          </cell>
          <cell r="B2014" t="str">
            <v>정선영</v>
          </cell>
          <cell r="C2014" t="str">
            <v>6302151386226</v>
          </cell>
          <cell r="D2014">
            <v>2000</v>
          </cell>
          <cell r="E2014" t="str">
            <v>충남</v>
          </cell>
          <cell r="F2014" t="str">
            <v>계룡</v>
          </cell>
          <cell r="G2014" t="str">
            <v/>
          </cell>
          <cell r="H2014" t="str">
            <v/>
          </cell>
          <cell r="I2014" t="str">
            <v/>
          </cell>
          <cell r="J2014" t="str">
            <v/>
          </cell>
        </row>
        <row r="2015">
          <cell r="A2015" t="str">
            <v/>
          </cell>
          <cell r="B2015" t="str">
            <v>정연수</v>
          </cell>
          <cell r="C2015" t="str">
            <v/>
          </cell>
          <cell r="D2015">
            <v>2000</v>
          </cell>
          <cell r="E2015" t="str">
            <v>서울</v>
          </cell>
          <cell r="F2015" t="str">
            <v>관악</v>
          </cell>
          <cell r="G2015" t="str">
            <v/>
          </cell>
          <cell r="H2015" t="str">
            <v/>
          </cell>
          <cell r="I2015" t="str">
            <v/>
          </cell>
          <cell r="J2015" t="str">
            <v/>
          </cell>
        </row>
        <row r="2016">
          <cell r="A2016" t="str">
            <v/>
          </cell>
          <cell r="B2016" t="str">
            <v>정우성</v>
          </cell>
          <cell r="C2016" t="str">
            <v>6803201260222</v>
          </cell>
          <cell r="D2016">
            <v>2000</v>
          </cell>
          <cell r="E2016" t="str">
            <v>강원</v>
          </cell>
          <cell r="F2016" t="str">
            <v>춘천</v>
          </cell>
          <cell r="G2016" t="str">
            <v/>
          </cell>
          <cell r="H2016" t="str">
            <v/>
          </cell>
          <cell r="I2016" t="str">
            <v/>
          </cell>
          <cell r="J2016" t="str">
            <v/>
          </cell>
        </row>
        <row r="2017">
          <cell r="A2017" t="str">
            <v/>
          </cell>
          <cell r="B2017" t="str">
            <v>정윤철</v>
          </cell>
          <cell r="C2017" t="str">
            <v>8403161784110</v>
          </cell>
          <cell r="D2017">
            <v>2000</v>
          </cell>
          <cell r="E2017" t="str">
            <v>경북</v>
          </cell>
          <cell r="F2017" t="str">
            <v>포항</v>
          </cell>
          <cell r="G2017" t="str">
            <v/>
          </cell>
          <cell r="H2017" t="str">
            <v/>
          </cell>
          <cell r="I2017" t="str">
            <v/>
          </cell>
          <cell r="J2017" t="str">
            <v/>
          </cell>
        </row>
        <row r="2018">
          <cell r="A2018" t="str">
            <v/>
          </cell>
          <cell r="B2018" t="str">
            <v>정재웅</v>
          </cell>
          <cell r="C2018" t="str">
            <v>7909241702924</v>
          </cell>
          <cell r="D2018">
            <v>2000</v>
          </cell>
          <cell r="E2018" t="str">
            <v>경북</v>
          </cell>
          <cell r="F2018" t="str">
            <v>포항</v>
          </cell>
          <cell r="G2018" t="str">
            <v/>
          </cell>
          <cell r="H2018" t="str">
            <v/>
          </cell>
          <cell r="I2018" t="str">
            <v/>
          </cell>
          <cell r="J2018" t="str">
            <v/>
          </cell>
        </row>
        <row r="2019">
          <cell r="A2019" t="str">
            <v/>
          </cell>
          <cell r="B2019" t="str">
            <v>정정희</v>
          </cell>
          <cell r="C2019" t="str">
            <v>6701162830520</v>
          </cell>
          <cell r="D2019">
            <v>2000</v>
          </cell>
          <cell r="E2019" t="str">
            <v>경기</v>
          </cell>
          <cell r="F2019" t="str">
            <v>성남</v>
          </cell>
          <cell r="G2019" t="str">
            <v/>
          </cell>
          <cell r="H2019" t="str">
            <v/>
          </cell>
          <cell r="I2019" t="str">
            <v/>
          </cell>
          <cell r="J2019" t="str">
            <v/>
          </cell>
        </row>
        <row r="2020">
          <cell r="A2020" t="str">
            <v/>
          </cell>
          <cell r="B2020" t="str">
            <v>정태준</v>
          </cell>
          <cell r="C2020" t="str">
            <v>8205251632125</v>
          </cell>
          <cell r="D2020">
            <v>2000</v>
          </cell>
          <cell r="E2020" t="str">
            <v>경북</v>
          </cell>
          <cell r="F2020" t="str">
            <v>구미</v>
          </cell>
          <cell r="G2020" t="str">
            <v/>
          </cell>
          <cell r="H2020" t="str">
            <v/>
          </cell>
          <cell r="I2020" t="str">
            <v/>
          </cell>
          <cell r="J2020" t="str">
            <v/>
          </cell>
        </row>
        <row r="2021">
          <cell r="A2021" t="str">
            <v/>
          </cell>
          <cell r="B2021" t="str">
            <v>정회민</v>
          </cell>
          <cell r="C2021" t="str">
            <v>6508121079514</v>
          </cell>
          <cell r="D2021">
            <v>2000</v>
          </cell>
          <cell r="E2021" t="str">
            <v>서울</v>
          </cell>
          <cell r="F2021" t="str">
            <v>송파</v>
          </cell>
          <cell r="G2021" t="str">
            <v/>
          </cell>
          <cell r="H2021" t="str">
            <v/>
          </cell>
          <cell r="I2021" t="str">
            <v/>
          </cell>
          <cell r="J2021" t="str">
            <v/>
          </cell>
        </row>
        <row r="2022">
          <cell r="A2022" t="str">
            <v/>
          </cell>
          <cell r="B2022" t="str">
            <v>조경행</v>
          </cell>
          <cell r="C2022" t="str">
            <v/>
          </cell>
          <cell r="D2022">
            <v>2000</v>
          </cell>
          <cell r="E2022" t="str">
            <v>경기</v>
          </cell>
          <cell r="F2022" t="str">
            <v>안산</v>
          </cell>
          <cell r="G2022" t="str">
            <v/>
          </cell>
          <cell r="H2022" t="str">
            <v/>
          </cell>
          <cell r="I2022" t="str">
            <v/>
          </cell>
          <cell r="J2022" t="str">
            <v/>
          </cell>
        </row>
        <row r="2023">
          <cell r="A2023" t="str">
            <v/>
          </cell>
          <cell r="B2023" t="str">
            <v>조성영</v>
          </cell>
          <cell r="C2023" t="str">
            <v>6502241575716</v>
          </cell>
          <cell r="D2023">
            <v>2800</v>
          </cell>
          <cell r="E2023" t="str">
            <v>전남</v>
          </cell>
          <cell r="F2023" t="str">
            <v>광양</v>
          </cell>
          <cell r="G2023" t="str">
            <v/>
          </cell>
          <cell r="H2023" t="str">
            <v/>
          </cell>
          <cell r="I2023" t="str">
            <v/>
          </cell>
          <cell r="J2023" t="str">
            <v/>
          </cell>
        </row>
        <row r="2024">
          <cell r="A2024" t="str">
            <v/>
          </cell>
          <cell r="B2024" t="str">
            <v>조지선</v>
          </cell>
          <cell r="C2024" t="str">
            <v>7612122641418</v>
          </cell>
          <cell r="D2024">
            <v>2000</v>
          </cell>
          <cell r="E2024" t="str">
            <v>서울</v>
          </cell>
          <cell r="F2024" t="str">
            <v>성동</v>
          </cell>
          <cell r="G2024" t="str">
            <v/>
          </cell>
          <cell r="H2024" t="str">
            <v/>
          </cell>
          <cell r="I2024" t="str">
            <v/>
          </cell>
          <cell r="J2024" t="str">
            <v/>
          </cell>
        </row>
        <row r="2025">
          <cell r="A2025" t="str">
            <v/>
          </cell>
          <cell r="B2025" t="str">
            <v>조호준</v>
          </cell>
          <cell r="C2025" t="str">
            <v>6910191058219</v>
          </cell>
          <cell r="D2025">
            <v>2000</v>
          </cell>
          <cell r="E2025" t="str">
            <v>인천</v>
          </cell>
          <cell r="F2025" t="str">
            <v>미추</v>
          </cell>
          <cell r="G2025" t="str">
            <v/>
          </cell>
          <cell r="H2025" t="str">
            <v/>
          </cell>
          <cell r="I2025" t="str">
            <v/>
          </cell>
          <cell r="J2025" t="str">
            <v/>
          </cell>
        </row>
        <row r="2026">
          <cell r="A2026" t="str">
            <v/>
          </cell>
          <cell r="B2026" t="str">
            <v>주영철</v>
          </cell>
          <cell r="C2026" t="str">
            <v>6504111650518</v>
          </cell>
          <cell r="D2026">
            <v>2000</v>
          </cell>
          <cell r="E2026" t="str">
            <v>서울</v>
          </cell>
          <cell r="F2026" t="str">
            <v>성동</v>
          </cell>
          <cell r="G2026" t="str">
            <v/>
          </cell>
          <cell r="H2026" t="str">
            <v/>
          </cell>
          <cell r="I2026" t="str">
            <v/>
          </cell>
          <cell r="J2026" t="str">
            <v/>
          </cell>
        </row>
        <row r="2027">
          <cell r="A2027" t="str">
            <v/>
          </cell>
          <cell r="B2027" t="str">
            <v>진명자</v>
          </cell>
          <cell r="C2027" t="str">
            <v>6006162929434</v>
          </cell>
          <cell r="D2027">
            <v>2000</v>
          </cell>
          <cell r="E2027" t="str">
            <v>대구</v>
          </cell>
          <cell r="F2027" t="str">
            <v>중구</v>
          </cell>
          <cell r="G2027" t="str">
            <v/>
          </cell>
          <cell r="H2027" t="str">
            <v/>
          </cell>
          <cell r="I2027" t="str">
            <v/>
          </cell>
          <cell r="J2027" t="str">
            <v/>
          </cell>
        </row>
        <row r="2028">
          <cell r="A2028" t="str">
            <v/>
          </cell>
          <cell r="B2028" t="str">
            <v>진영이</v>
          </cell>
          <cell r="C2028" t="str">
            <v>7611181533310</v>
          </cell>
          <cell r="D2028">
            <v>2000</v>
          </cell>
          <cell r="E2028" t="str">
            <v>경기</v>
          </cell>
          <cell r="F2028" t="str">
            <v>김포</v>
          </cell>
          <cell r="G2028" t="str">
            <v/>
          </cell>
          <cell r="H2028" t="str">
            <v/>
          </cell>
          <cell r="I2028" t="str">
            <v/>
          </cell>
          <cell r="J2028" t="str">
            <v/>
          </cell>
        </row>
        <row r="2029">
          <cell r="A2029" t="str">
            <v/>
          </cell>
          <cell r="B2029" t="str">
            <v>채윤근</v>
          </cell>
          <cell r="C2029" t="str">
            <v>7003211806536</v>
          </cell>
          <cell r="D2029">
            <v>2000</v>
          </cell>
          <cell r="E2029" t="str">
            <v>서울</v>
          </cell>
          <cell r="F2029" t="str">
            <v>강동</v>
          </cell>
          <cell r="G2029" t="str">
            <v/>
          </cell>
          <cell r="H2029" t="str">
            <v/>
          </cell>
          <cell r="I2029" t="str">
            <v/>
          </cell>
          <cell r="J2029" t="str">
            <v/>
          </cell>
        </row>
        <row r="2030">
          <cell r="A2030" t="str">
            <v/>
          </cell>
          <cell r="B2030" t="str">
            <v>천철관</v>
          </cell>
          <cell r="C2030" t="str">
            <v>7402151910611</v>
          </cell>
          <cell r="D2030">
            <v>2000</v>
          </cell>
          <cell r="E2030" t="str">
            <v>부산</v>
          </cell>
          <cell r="F2030" t="str">
            <v>사상</v>
          </cell>
          <cell r="G2030" t="str">
            <v/>
          </cell>
          <cell r="H2030" t="str">
            <v/>
          </cell>
          <cell r="I2030" t="str">
            <v/>
          </cell>
          <cell r="J2030" t="str">
            <v/>
          </cell>
        </row>
        <row r="2031">
          <cell r="A2031" t="str">
            <v/>
          </cell>
          <cell r="B2031" t="str">
            <v>최범수</v>
          </cell>
          <cell r="C2031" t="str">
            <v>8104171388311</v>
          </cell>
          <cell r="D2031">
            <v>2000</v>
          </cell>
          <cell r="E2031" t="str">
            <v>충북</v>
          </cell>
          <cell r="F2031" t="str">
            <v>청주</v>
          </cell>
          <cell r="G2031" t="str">
            <v/>
          </cell>
          <cell r="H2031" t="str">
            <v/>
          </cell>
          <cell r="I2031" t="str">
            <v/>
          </cell>
          <cell r="J2031" t="str">
            <v/>
          </cell>
        </row>
        <row r="2032">
          <cell r="A2032" t="str">
            <v/>
          </cell>
          <cell r="B2032" t="str">
            <v>최병현</v>
          </cell>
          <cell r="C2032" t="str">
            <v>6603101006518</v>
          </cell>
          <cell r="D2032">
            <v>2000</v>
          </cell>
          <cell r="E2032" t="str">
            <v>경기</v>
          </cell>
          <cell r="F2032" t="str">
            <v>가평</v>
          </cell>
          <cell r="G2032" t="str">
            <v/>
          </cell>
          <cell r="H2032" t="str">
            <v/>
          </cell>
          <cell r="I2032" t="str">
            <v/>
          </cell>
          <cell r="J2032" t="str">
            <v/>
          </cell>
        </row>
        <row r="2033">
          <cell r="A2033" t="str">
            <v/>
          </cell>
          <cell r="B2033" t="str">
            <v>최영순</v>
          </cell>
          <cell r="C2033" t="str">
            <v>4703052552537</v>
          </cell>
          <cell r="D2033">
            <v>2000</v>
          </cell>
          <cell r="E2033" t="str">
            <v>서울</v>
          </cell>
          <cell r="F2033" t="str">
            <v>서초</v>
          </cell>
          <cell r="G2033" t="str">
            <v/>
          </cell>
          <cell r="H2033" t="str">
            <v/>
          </cell>
          <cell r="I2033" t="str">
            <v/>
          </cell>
          <cell r="J2033" t="str">
            <v/>
          </cell>
        </row>
        <row r="2034">
          <cell r="A2034" t="str">
            <v/>
          </cell>
          <cell r="B2034" t="str">
            <v>최학문</v>
          </cell>
          <cell r="C2034" t="str">
            <v/>
          </cell>
          <cell r="D2034">
            <v>2000</v>
          </cell>
          <cell r="E2034" t="str">
            <v>부산</v>
          </cell>
          <cell r="F2034" t="str">
            <v>북구</v>
          </cell>
          <cell r="G2034" t="str">
            <v/>
          </cell>
          <cell r="H2034" t="str">
            <v/>
          </cell>
          <cell r="I2034" t="str">
            <v/>
          </cell>
          <cell r="J2034" t="str">
            <v/>
          </cell>
        </row>
        <row r="2035">
          <cell r="A2035" t="str">
            <v/>
          </cell>
          <cell r="B2035" t="str">
            <v>최현호</v>
          </cell>
          <cell r="C2035" t="str">
            <v>6101201890359</v>
          </cell>
          <cell r="D2035">
            <v>2000</v>
          </cell>
          <cell r="E2035" t="str">
            <v>경남</v>
          </cell>
          <cell r="F2035" t="str">
            <v>진주</v>
          </cell>
          <cell r="G2035" t="str">
            <v/>
          </cell>
          <cell r="H2035" t="str">
            <v/>
          </cell>
          <cell r="I2035" t="str">
            <v/>
          </cell>
          <cell r="J2035" t="str">
            <v/>
          </cell>
        </row>
        <row r="2036">
          <cell r="A2036" t="str">
            <v/>
          </cell>
          <cell r="B2036" t="str">
            <v>최회경</v>
          </cell>
          <cell r="C2036" t="str">
            <v>7104012120025</v>
          </cell>
          <cell r="D2036">
            <v>2000</v>
          </cell>
          <cell r="E2036" t="str">
            <v>경남</v>
          </cell>
          <cell r="F2036" t="str">
            <v>창원</v>
          </cell>
          <cell r="G2036" t="str">
            <v/>
          </cell>
          <cell r="H2036" t="str">
            <v/>
          </cell>
          <cell r="I2036" t="str">
            <v/>
          </cell>
          <cell r="J2036" t="str">
            <v/>
          </cell>
        </row>
        <row r="2037">
          <cell r="A2037" t="str">
            <v/>
          </cell>
          <cell r="B2037" t="str">
            <v>추한종</v>
          </cell>
          <cell r="C2037" t="str">
            <v/>
          </cell>
          <cell r="D2037">
            <v>2000</v>
          </cell>
          <cell r="E2037" t="str">
            <v>서울</v>
          </cell>
          <cell r="F2037" t="str">
            <v>영등</v>
          </cell>
          <cell r="G2037" t="str">
            <v/>
          </cell>
          <cell r="H2037" t="str">
            <v/>
          </cell>
          <cell r="I2037" t="str">
            <v/>
          </cell>
          <cell r="J2037" t="str">
            <v/>
          </cell>
        </row>
        <row r="2038">
          <cell r="A2038" t="str">
            <v/>
          </cell>
          <cell r="B2038" t="str">
            <v>하미경</v>
          </cell>
          <cell r="C2038" t="str">
            <v>6503142150111</v>
          </cell>
          <cell r="D2038">
            <v>2000</v>
          </cell>
          <cell r="E2038" t="str">
            <v>인천</v>
          </cell>
          <cell r="F2038" t="str">
            <v>미추</v>
          </cell>
          <cell r="G2038" t="str">
            <v/>
          </cell>
          <cell r="H2038" t="str">
            <v/>
          </cell>
          <cell r="I2038" t="str">
            <v/>
          </cell>
          <cell r="J2038" t="str">
            <v/>
          </cell>
        </row>
        <row r="2039">
          <cell r="A2039" t="str">
            <v/>
          </cell>
          <cell r="B2039" t="str">
            <v>한진</v>
          </cell>
          <cell r="C2039" t="str">
            <v>6606101025716</v>
          </cell>
          <cell r="D2039">
            <v>2000</v>
          </cell>
          <cell r="E2039" t="str">
            <v>서울</v>
          </cell>
          <cell r="F2039" t="str">
            <v>마포</v>
          </cell>
          <cell r="G2039" t="str">
            <v/>
          </cell>
          <cell r="H2039" t="str">
            <v/>
          </cell>
          <cell r="I2039" t="str">
            <v/>
          </cell>
          <cell r="J2039" t="str">
            <v/>
          </cell>
        </row>
        <row r="2040">
          <cell r="A2040" t="str">
            <v/>
          </cell>
          <cell r="B2040" t="str">
            <v>허경화</v>
          </cell>
          <cell r="C2040" t="str">
            <v>7102192696215</v>
          </cell>
          <cell r="D2040">
            <v>2000</v>
          </cell>
          <cell r="E2040" t="str">
            <v>대구</v>
          </cell>
          <cell r="F2040" t="str">
            <v>수성</v>
          </cell>
          <cell r="G2040" t="str">
            <v/>
          </cell>
          <cell r="H2040" t="str">
            <v/>
          </cell>
          <cell r="I2040" t="str">
            <v/>
          </cell>
          <cell r="J2040" t="str">
            <v/>
          </cell>
        </row>
        <row r="2041">
          <cell r="A2041" t="str">
            <v/>
          </cell>
          <cell r="B2041" t="str">
            <v>허성화</v>
          </cell>
          <cell r="C2041" t="str">
            <v>6402072768128</v>
          </cell>
          <cell r="D2041">
            <v>2000</v>
          </cell>
          <cell r="E2041" t="str">
            <v>대구</v>
          </cell>
          <cell r="F2041" t="str">
            <v>북구</v>
          </cell>
          <cell r="G2041" t="str">
            <v/>
          </cell>
          <cell r="H2041" t="str">
            <v/>
          </cell>
          <cell r="I2041" t="str">
            <v/>
          </cell>
          <cell r="J2041" t="str">
            <v/>
          </cell>
        </row>
        <row r="2042">
          <cell r="A2042" t="str">
            <v/>
          </cell>
          <cell r="B2042" t="str">
            <v>허정오</v>
          </cell>
          <cell r="C2042" t="str">
            <v/>
          </cell>
          <cell r="D2042">
            <v>2000</v>
          </cell>
          <cell r="E2042" t="str">
            <v>제주</v>
          </cell>
          <cell r="F2042" t="str">
            <v>서귀</v>
          </cell>
          <cell r="G2042" t="str">
            <v/>
          </cell>
          <cell r="H2042" t="str">
            <v/>
          </cell>
          <cell r="I2042" t="str">
            <v/>
          </cell>
          <cell r="J2042" t="str">
            <v/>
          </cell>
        </row>
        <row r="2043">
          <cell r="A2043" t="str">
            <v/>
          </cell>
          <cell r="B2043" t="str">
            <v>홍란주</v>
          </cell>
          <cell r="C2043" t="str">
            <v/>
          </cell>
          <cell r="D2043">
            <v>2000</v>
          </cell>
          <cell r="E2043" t="str">
            <v>서울</v>
          </cell>
          <cell r="F2043" t="str">
            <v>서초</v>
          </cell>
          <cell r="G2043" t="str">
            <v/>
          </cell>
          <cell r="H2043" t="str">
            <v/>
          </cell>
          <cell r="I2043" t="str">
            <v/>
          </cell>
          <cell r="J2043" t="str">
            <v/>
          </cell>
        </row>
        <row r="2044">
          <cell r="A2044" t="str">
            <v/>
          </cell>
          <cell r="B2044" t="str">
            <v>홍성희</v>
          </cell>
          <cell r="C2044" t="str">
            <v>8506192559211</v>
          </cell>
          <cell r="D2044">
            <v>2000</v>
          </cell>
          <cell r="E2044" t="str">
            <v>광주</v>
          </cell>
          <cell r="F2044" t="str">
            <v>남구</v>
          </cell>
          <cell r="G2044" t="str">
            <v/>
          </cell>
          <cell r="H2044" t="str">
            <v/>
          </cell>
          <cell r="I2044" t="str">
            <v/>
          </cell>
          <cell r="J2044" t="str">
            <v/>
          </cell>
        </row>
        <row r="2045">
          <cell r="A2045" t="str">
            <v/>
          </cell>
          <cell r="B2045" t="str">
            <v>홍진숙</v>
          </cell>
          <cell r="C2045" t="str">
            <v>7310292030611</v>
          </cell>
          <cell r="D2045">
            <v>2000</v>
          </cell>
          <cell r="E2045" t="str">
            <v>경기</v>
          </cell>
          <cell r="F2045" t="str">
            <v>성남</v>
          </cell>
          <cell r="G2045" t="str">
            <v/>
          </cell>
          <cell r="H2045" t="str">
            <v/>
          </cell>
          <cell r="I2045" t="str">
            <v/>
          </cell>
          <cell r="J2045" t="str">
            <v/>
          </cell>
        </row>
        <row r="2046">
          <cell r="A2046" t="str">
            <v/>
          </cell>
          <cell r="B2046" t="str">
            <v>우성만</v>
          </cell>
          <cell r="C2046" t="str">
            <v>8001101807650</v>
          </cell>
          <cell r="D2046">
            <v>4812</v>
          </cell>
          <cell r="E2046" t="str">
            <v>경기</v>
          </cell>
          <cell r="F2046" t="str">
            <v>안산</v>
          </cell>
          <cell r="G2046" t="str">
            <v/>
          </cell>
          <cell r="H2046" t="str">
            <v/>
          </cell>
          <cell r="I2046" t="str">
            <v/>
          </cell>
          <cell r="J2046" t="str">
            <v/>
          </cell>
        </row>
        <row r="2047">
          <cell r="A2047" t="str">
            <v/>
          </cell>
          <cell r="B2047" t="str">
            <v>이혜화</v>
          </cell>
          <cell r="C2047" t="str">
            <v>8001102905917</v>
          </cell>
          <cell r="D2047">
            <v>3903</v>
          </cell>
          <cell r="E2047" t="str">
            <v>경남</v>
          </cell>
          <cell r="F2047" t="str">
            <v>창원</v>
          </cell>
          <cell r="G2047" t="str">
            <v/>
          </cell>
          <cell r="H2047" t="str">
            <v/>
          </cell>
          <cell r="I2047" t="str">
            <v/>
          </cell>
          <cell r="J2047" t="str">
            <v/>
          </cell>
        </row>
        <row r="2048">
          <cell r="A2048" t="str">
            <v/>
          </cell>
          <cell r="B2048" t="str">
            <v>이종진</v>
          </cell>
          <cell r="C2048" t="str">
            <v>5901261580315</v>
          </cell>
          <cell r="D2048">
            <v>12769</v>
          </cell>
          <cell r="E2048" t="str">
            <v>서울</v>
          </cell>
          <cell r="F2048" t="str">
            <v>용산</v>
          </cell>
          <cell r="G2048" t="str">
            <v/>
          </cell>
          <cell r="H2048" t="str">
            <v/>
          </cell>
          <cell r="I2048" t="str">
            <v/>
          </cell>
          <cell r="J2048" t="str">
            <v/>
          </cell>
        </row>
        <row r="2049">
          <cell r="A2049" t="str">
            <v/>
          </cell>
          <cell r="B2049" t="str">
            <v>주란희</v>
          </cell>
          <cell r="C2049" t="str">
            <v>7909142240810</v>
          </cell>
          <cell r="D2049">
            <v>2121</v>
          </cell>
          <cell r="E2049" t="str">
            <v>경기</v>
          </cell>
          <cell r="F2049" t="str">
            <v>의정</v>
          </cell>
          <cell r="G2049" t="str">
            <v/>
          </cell>
          <cell r="H2049" t="str">
            <v/>
          </cell>
          <cell r="I2049" t="str">
            <v/>
          </cell>
          <cell r="J2049" t="str">
            <v/>
          </cell>
        </row>
        <row r="2050">
          <cell r="A2050" t="str">
            <v/>
          </cell>
          <cell r="B2050" t="str">
            <v>심진희</v>
          </cell>
          <cell r="C2050" t="str">
            <v>7103092079211</v>
          </cell>
          <cell r="D2050">
            <v>2635</v>
          </cell>
          <cell r="E2050" t="str">
            <v>서울</v>
          </cell>
          <cell r="F2050" t="str">
            <v>강동</v>
          </cell>
          <cell r="G2050" t="str">
            <v/>
          </cell>
          <cell r="H2050" t="str">
            <v/>
          </cell>
          <cell r="I2050" t="str">
            <v/>
          </cell>
          <cell r="J2050" t="str">
            <v/>
          </cell>
        </row>
        <row r="2051">
          <cell r="A2051" t="str">
            <v/>
          </cell>
          <cell r="B2051" t="str">
            <v>김형구</v>
          </cell>
          <cell r="C2051" t="str">
            <v>8106151037028</v>
          </cell>
          <cell r="D2051">
            <v>6614</v>
          </cell>
          <cell r="E2051" t="str">
            <v>인천</v>
          </cell>
          <cell r="F2051" t="str">
            <v>남동</v>
          </cell>
          <cell r="G2051" t="str">
            <v/>
          </cell>
          <cell r="H2051" t="str">
            <v/>
          </cell>
          <cell r="I2051" t="str">
            <v/>
          </cell>
          <cell r="J2051" t="str">
            <v/>
          </cell>
        </row>
        <row r="2052">
          <cell r="A2052" t="str">
            <v/>
          </cell>
          <cell r="B2052" t="str">
            <v>송규혜</v>
          </cell>
          <cell r="C2052" t="str">
            <v>6704152047735</v>
          </cell>
          <cell r="D2052">
            <v>2086</v>
          </cell>
          <cell r="E2052" t="str">
            <v>서울</v>
          </cell>
          <cell r="F2052" t="str">
            <v>마포</v>
          </cell>
          <cell r="G2052" t="str">
            <v/>
          </cell>
          <cell r="H2052" t="str">
            <v/>
          </cell>
          <cell r="I2052" t="str">
            <v/>
          </cell>
          <cell r="J2052" t="str">
            <v/>
          </cell>
        </row>
        <row r="2053">
          <cell r="A2053" t="str">
            <v/>
          </cell>
          <cell r="B2053" t="str">
            <v>문선희</v>
          </cell>
          <cell r="C2053" t="str">
            <v>6607222481414</v>
          </cell>
          <cell r="D2053">
            <v>2446</v>
          </cell>
          <cell r="E2053" t="str">
            <v>전북</v>
          </cell>
          <cell r="F2053" t="str">
            <v>전주</v>
          </cell>
          <cell r="G2053" t="str">
            <v/>
          </cell>
          <cell r="H2053" t="str">
            <v/>
          </cell>
          <cell r="I2053" t="str">
            <v/>
          </cell>
          <cell r="J2053" t="str">
            <v/>
          </cell>
        </row>
        <row r="2054">
          <cell r="A2054" t="str">
            <v/>
          </cell>
          <cell r="B2054" t="str">
            <v>이승호</v>
          </cell>
          <cell r="C2054" t="str">
            <v>7306202453311</v>
          </cell>
          <cell r="D2054">
            <v>6325</v>
          </cell>
          <cell r="E2054" t="str">
            <v>경기</v>
          </cell>
          <cell r="F2054" t="str">
            <v>화성</v>
          </cell>
          <cell r="G2054" t="str">
            <v/>
          </cell>
          <cell r="H2054" t="str">
            <v/>
          </cell>
          <cell r="I2054" t="str">
            <v/>
          </cell>
          <cell r="J2054" t="str">
            <v/>
          </cell>
        </row>
        <row r="2055">
          <cell r="A2055" t="str">
            <v/>
          </cell>
          <cell r="B2055" t="str">
            <v>신영현</v>
          </cell>
          <cell r="C2055" t="str">
            <v/>
          </cell>
          <cell r="D2055">
            <v>3513</v>
          </cell>
          <cell r="E2055" t="str">
            <v>서울</v>
          </cell>
          <cell r="F2055" t="str">
            <v>강서</v>
          </cell>
          <cell r="G2055" t="str">
            <v/>
          </cell>
          <cell r="H2055" t="str">
            <v/>
          </cell>
          <cell r="I2055" t="str">
            <v/>
          </cell>
          <cell r="J2055" t="str">
            <v/>
          </cell>
        </row>
        <row r="2056">
          <cell r="A2056" t="str">
            <v/>
          </cell>
          <cell r="B2056" t="str">
            <v>임정현</v>
          </cell>
          <cell r="C2056" t="str">
            <v>7312282666116</v>
          </cell>
          <cell r="D2056">
            <v>3580</v>
          </cell>
          <cell r="E2056" t="str">
            <v>서울</v>
          </cell>
          <cell r="F2056" t="str">
            <v>도봉</v>
          </cell>
          <cell r="G2056" t="str">
            <v/>
          </cell>
          <cell r="H2056" t="str">
            <v/>
          </cell>
          <cell r="I2056" t="str">
            <v/>
          </cell>
          <cell r="J2056" t="str">
            <v/>
          </cell>
        </row>
        <row r="2057">
          <cell r="A2057" t="str">
            <v/>
          </cell>
          <cell r="B2057" t="str">
            <v>이정화</v>
          </cell>
          <cell r="C2057" t="str">
            <v>6112022804518</v>
          </cell>
          <cell r="D2057">
            <v>2145</v>
          </cell>
          <cell r="E2057" t="str">
            <v>대구</v>
          </cell>
          <cell r="F2057" t="str">
            <v>수성</v>
          </cell>
          <cell r="G2057" t="str">
            <v/>
          </cell>
          <cell r="H2057" t="str">
            <v/>
          </cell>
          <cell r="I2057" t="str">
            <v/>
          </cell>
          <cell r="J2057" t="str">
            <v/>
          </cell>
        </row>
        <row r="2058">
          <cell r="A2058" t="str">
            <v/>
          </cell>
          <cell r="B2058" t="str">
            <v>이성식</v>
          </cell>
          <cell r="C2058" t="str">
            <v>5503091123015</v>
          </cell>
          <cell r="D2058">
            <v>7932</v>
          </cell>
          <cell r="E2058" t="str">
            <v>부산</v>
          </cell>
          <cell r="F2058" t="str">
            <v>서구</v>
          </cell>
          <cell r="G2058" t="str">
            <v/>
          </cell>
          <cell r="H2058" t="str">
            <v/>
          </cell>
          <cell r="I2058" t="str">
            <v/>
          </cell>
          <cell r="J2058" t="str">
            <v/>
          </cell>
        </row>
        <row r="2059">
          <cell r="A2059" t="str">
            <v/>
          </cell>
          <cell r="B2059" t="str">
            <v>오단비</v>
          </cell>
          <cell r="C2059" t="str">
            <v>8909272703715</v>
          </cell>
          <cell r="D2059">
            <v>5179</v>
          </cell>
          <cell r="E2059" t="str">
            <v>충남</v>
          </cell>
          <cell r="F2059" t="str">
            <v>홍성</v>
          </cell>
          <cell r="G2059" t="str">
            <v/>
          </cell>
          <cell r="H2059" t="str">
            <v/>
          </cell>
          <cell r="I2059" t="str">
            <v/>
          </cell>
          <cell r="J2059" t="str">
            <v/>
          </cell>
        </row>
        <row r="2060">
          <cell r="A2060" t="str">
            <v/>
          </cell>
          <cell r="B2060" t="str">
            <v>이상식</v>
          </cell>
          <cell r="C2060" t="str">
            <v>6002261784017</v>
          </cell>
          <cell r="D2060">
            <v>3170</v>
          </cell>
          <cell r="E2060" t="str">
            <v>경북</v>
          </cell>
          <cell r="F2060" t="str">
            <v>포항</v>
          </cell>
          <cell r="G2060" t="str">
            <v/>
          </cell>
          <cell r="H2060" t="str">
            <v/>
          </cell>
          <cell r="I2060" t="str">
            <v/>
          </cell>
          <cell r="J2060" t="str">
            <v/>
          </cell>
        </row>
        <row r="2061">
          <cell r="A2061" t="str">
            <v/>
          </cell>
          <cell r="B2061" t="str">
            <v>강한별</v>
          </cell>
          <cell r="C2061" t="str">
            <v>9208272284128</v>
          </cell>
          <cell r="D2061">
            <v>41075</v>
          </cell>
          <cell r="E2061" t="str">
            <v>서울</v>
          </cell>
          <cell r="F2061" t="str">
            <v>강동</v>
          </cell>
          <cell r="G2061" t="str">
            <v/>
          </cell>
          <cell r="H2061" t="str">
            <v/>
          </cell>
          <cell r="I2061" t="str">
            <v/>
          </cell>
          <cell r="J2061" t="str">
            <v/>
          </cell>
        </row>
        <row r="2062">
          <cell r="A2062" t="str">
            <v/>
          </cell>
          <cell r="B2062" t="str">
            <v>전영</v>
          </cell>
          <cell r="C2062" t="str">
            <v>7010092642913</v>
          </cell>
          <cell r="D2062">
            <v>5087</v>
          </cell>
          <cell r="E2062" t="str">
            <v>전남</v>
          </cell>
          <cell r="F2062" t="str">
            <v>순천</v>
          </cell>
          <cell r="G2062" t="str">
            <v/>
          </cell>
          <cell r="H2062" t="str">
            <v/>
          </cell>
          <cell r="I2062" t="str">
            <v/>
          </cell>
          <cell r="J2062" t="str">
            <v/>
          </cell>
        </row>
        <row r="2063">
          <cell r="A2063" t="str">
            <v/>
          </cell>
          <cell r="B2063" t="str">
            <v>김철성</v>
          </cell>
          <cell r="C2063" t="str">
            <v>7501141068217</v>
          </cell>
          <cell r="D2063">
            <v>3518</v>
          </cell>
          <cell r="E2063" t="str">
            <v>서울</v>
          </cell>
          <cell r="F2063" t="str">
            <v>서대</v>
          </cell>
          <cell r="G2063" t="str">
            <v/>
          </cell>
          <cell r="H2063" t="str">
            <v/>
          </cell>
          <cell r="I2063" t="str">
            <v/>
          </cell>
          <cell r="J2063" t="str">
            <v/>
          </cell>
        </row>
        <row r="2064">
          <cell r="A2064" t="str">
            <v/>
          </cell>
          <cell r="B2064" t="str">
            <v>양진우</v>
          </cell>
          <cell r="C2064" t="str">
            <v>7804151156426</v>
          </cell>
          <cell r="D2064">
            <v>4934</v>
          </cell>
          <cell r="E2064" t="str">
            <v>서울</v>
          </cell>
          <cell r="F2064" t="str">
            <v>강남</v>
          </cell>
          <cell r="G2064" t="str">
            <v/>
          </cell>
          <cell r="H2064" t="str">
            <v/>
          </cell>
          <cell r="I2064" t="str">
            <v/>
          </cell>
          <cell r="J2064" t="str">
            <v/>
          </cell>
        </row>
        <row r="2065">
          <cell r="A2065" t="str">
            <v/>
          </cell>
          <cell r="B2065" t="str">
            <v>우성만</v>
          </cell>
          <cell r="C2065" t="str">
            <v>8001101807650</v>
          </cell>
          <cell r="D2065">
            <v>4812</v>
          </cell>
          <cell r="E2065" t="str">
            <v>경기</v>
          </cell>
          <cell r="F2065" t="str">
            <v>안산</v>
          </cell>
          <cell r="G2065" t="str">
            <v/>
          </cell>
          <cell r="H2065" t="str">
            <v/>
          </cell>
          <cell r="I2065" t="str">
            <v/>
          </cell>
          <cell r="J2065" t="str">
            <v/>
          </cell>
        </row>
        <row r="2066">
          <cell r="A2066" t="str">
            <v/>
          </cell>
          <cell r="B2066" t="str">
            <v>정진영</v>
          </cell>
          <cell r="C2066" t="str">
            <v>5904101674414</v>
          </cell>
          <cell r="D2066">
            <v>5000</v>
          </cell>
          <cell r="E2066" t="str">
            <v>서울</v>
          </cell>
          <cell r="F2066" t="str">
            <v>강남</v>
          </cell>
          <cell r="G2066" t="str">
            <v/>
          </cell>
          <cell r="H2066" t="str">
            <v/>
          </cell>
          <cell r="I2066" t="str">
            <v/>
          </cell>
          <cell r="J2066" t="str">
            <v/>
          </cell>
        </row>
        <row r="2067">
          <cell r="A2067" t="str">
            <v/>
          </cell>
          <cell r="B2067" t="str">
            <v>심진희</v>
          </cell>
          <cell r="C2067" t="str">
            <v>7103092079211</v>
          </cell>
          <cell r="D2067">
            <v>2635</v>
          </cell>
          <cell r="E2067" t="str">
            <v>서울</v>
          </cell>
          <cell r="F2067" t="str">
            <v>강동</v>
          </cell>
          <cell r="G2067" t="str">
            <v/>
          </cell>
          <cell r="H2067" t="str">
            <v/>
          </cell>
          <cell r="I2067" t="str">
            <v/>
          </cell>
          <cell r="J2067" t="str">
            <v/>
          </cell>
        </row>
        <row r="2068">
          <cell r="A2068" t="str">
            <v/>
          </cell>
          <cell r="B2068" t="str">
            <v>문선희</v>
          </cell>
          <cell r="C2068" t="str">
            <v>6607222481414</v>
          </cell>
          <cell r="D2068">
            <v>2446</v>
          </cell>
          <cell r="E2068" t="str">
            <v>전북</v>
          </cell>
          <cell r="F2068" t="str">
            <v>전주</v>
          </cell>
          <cell r="G2068" t="str">
            <v/>
          </cell>
          <cell r="H2068" t="str">
            <v/>
          </cell>
          <cell r="I2068" t="str">
            <v/>
          </cell>
          <cell r="J2068" t="str">
            <v/>
          </cell>
        </row>
        <row r="2069">
          <cell r="A2069" t="str">
            <v/>
          </cell>
          <cell r="B2069" t="str">
            <v>오세경</v>
          </cell>
          <cell r="C2069" t="str">
            <v>7304211522221</v>
          </cell>
          <cell r="D2069">
            <v>4661</v>
          </cell>
          <cell r="E2069" t="str">
            <v>서울</v>
          </cell>
          <cell r="F2069" t="str">
            <v>동대</v>
          </cell>
          <cell r="G2069" t="str">
            <v/>
          </cell>
          <cell r="H2069" t="str">
            <v/>
          </cell>
          <cell r="I2069" t="str">
            <v/>
          </cell>
          <cell r="J2069" t="str">
            <v/>
          </cell>
        </row>
        <row r="2070">
          <cell r="A2070" t="str">
            <v/>
          </cell>
          <cell r="B2070" t="str">
            <v>노수한</v>
          </cell>
          <cell r="C2070" t="str">
            <v>7902271390913</v>
          </cell>
          <cell r="D2070">
            <v>10444</v>
          </cell>
          <cell r="E2070" t="str">
            <v>충북</v>
          </cell>
          <cell r="F2070" t="str">
            <v>청주</v>
          </cell>
          <cell r="G2070" t="str">
            <v/>
          </cell>
          <cell r="H2070" t="str">
            <v/>
          </cell>
          <cell r="I2070" t="str">
            <v/>
          </cell>
          <cell r="J2070" t="str">
            <v/>
          </cell>
        </row>
        <row r="2071">
          <cell r="A2071" t="str">
            <v/>
          </cell>
          <cell r="B2071" t="str">
            <v>김지연</v>
          </cell>
          <cell r="C2071" t="str">
            <v>1103244419216</v>
          </cell>
          <cell r="D2071">
            <v>5124</v>
          </cell>
          <cell r="E2071" t="str">
            <v>충남</v>
          </cell>
          <cell r="F2071" t="str">
            <v>아산</v>
          </cell>
          <cell r="G2071" t="str">
            <v/>
          </cell>
          <cell r="H2071" t="str">
            <v/>
          </cell>
          <cell r="I2071" t="str">
            <v/>
          </cell>
          <cell r="J2071" t="str">
            <v/>
          </cell>
        </row>
        <row r="2072">
          <cell r="A2072" t="str">
            <v/>
          </cell>
          <cell r="B2072" t="str">
            <v>서선화</v>
          </cell>
          <cell r="C2072" t="str">
            <v/>
          </cell>
          <cell r="D2072">
            <v>2800</v>
          </cell>
          <cell r="E2072" t="str">
            <v>전남</v>
          </cell>
          <cell r="F2072" t="str">
            <v>광양</v>
          </cell>
          <cell r="G2072" t="str">
            <v/>
          </cell>
          <cell r="H2072" t="str">
            <v/>
          </cell>
          <cell r="I2072" t="str">
            <v/>
          </cell>
          <cell r="J2072" t="str">
            <v/>
          </cell>
        </row>
        <row r="2073">
          <cell r="A2073" t="str">
            <v/>
          </cell>
          <cell r="B2073" t="str">
            <v>장병호</v>
          </cell>
          <cell r="C2073" t="str">
            <v>9312271675619</v>
          </cell>
          <cell r="D2073">
            <v>2145</v>
          </cell>
          <cell r="E2073" t="str">
            <v>대구</v>
          </cell>
          <cell r="F2073" t="str">
            <v>수성</v>
          </cell>
          <cell r="G2073" t="str">
            <v/>
          </cell>
          <cell r="H2073" t="str">
            <v/>
          </cell>
          <cell r="I2073" t="str">
            <v/>
          </cell>
          <cell r="J2073" t="str">
            <v/>
          </cell>
        </row>
        <row r="2074">
          <cell r="A2074" t="str">
            <v/>
          </cell>
          <cell r="B2074" t="str">
            <v>진영미</v>
          </cell>
          <cell r="C2074" t="str">
            <v>7005222398917</v>
          </cell>
          <cell r="D2074">
            <v>4150</v>
          </cell>
          <cell r="E2074" t="str">
            <v>서울</v>
          </cell>
          <cell r="F2074" t="str">
            <v>동작</v>
          </cell>
          <cell r="G2074" t="str">
            <v/>
          </cell>
          <cell r="H2074" t="str">
            <v/>
          </cell>
          <cell r="I2074" t="str">
            <v/>
          </cell>
          <cell r="J2074" t="str">
            <v/>
          </cell>
        </row>
        <row r="2075">
          <cell r="A2075" t="str">
            <v/>
          </cell>
          <cell r="B2075" t="str">
            <v>우성만</v>
          </cell>
          <cell r="C2075" t="str">
            <v>8001101807650</v>
          </cell>
          <cell r="D2075">
            <v>4812</v>
          </cell>
          <cell r="E2075" t="str">
            <v>경기</v>
          </cell>
          <cell r="F2075" t="str">
            <v>안산</v>
          </cell>
          <cell r="G2075" t="str">
            <v/>
          </cell>
          <cell r="H2075" t="str">
            <v/>
          </cell>
          <cell r="I2075" t="str">
            <v/>
          </cell>
          <cell r="J2075" t="str">
            <v/>
          </cell>
        </row>
        <row r="2076">
          <cell r="A2076" t="str">
            <v/>
          </cell>
          <cell r="B2076" t="str">
            <v>김용두</v>
          </cell>
          <cell r="C2076" t="str">
            <v/>
          </cell>
          <cell r="D2076">
            <v>6100</v>
          </cell>
          <cell r="E2076" t="str">
            <v>경기</v>
          </cell>
          <cell r="F2076" t="str">
            <v>하남</v>
          </cell>
          <cell r="G2076" t="str">
            <v/>
          </cell>
          <cell r="H2076" t="str">
            <v/>
          </cell>
          <cell r="I2076" t="str">
            <v/>
          </cell>
          <cell r="J2076" t="str">
            <v/>
          </cell>
        </row>
        <row r="2077">
          <cell r="A2077" t="str">
            <v/>
          </cell>
          <cell r="B2077" t="str">
            <v>이세원</v>
          </cell>
          <cell r="C2077" t="str">
            <v/>
          </cell>
          <cell r="D2077">
            <v>58040</v>
          </cell>
          <cell r="E2077" t="str">
            <v>서울</v>
          </cell>
          <cell r="F2077" t="str">
            <v>종로</v>
          </cell>
          <cell r="G2077" t="str">
            <v/>
          </cell>
          <cell r="H2077" t="str">
            <v/>
          </cell>
          <cell r="I2077" t="str">
            <v/>
          </cell>
          <cell r="J2077" t="str">
            <v/>
          </cell>
        </row>
        <row r="2078">
          <cell r="A2078" t="str">
            <v/>
          </cell>
          <cell r="B2078" t="str">
            <v xml:space="preserve">송규혜 </v>
          </cell>
          <cell r="C2078" t="str">
            <v>6704152047735</v>
          </cell>
          <cell r="D2078">
            <v>2086</v>
          </cell>
          <cell r="E2078" t="str">
            <v>서울</v>
          </cell>
          <cell r="F2078" t="str">
            <v>마포</v>
          </cell>
          <cell r="G2078" t="str">
            <v/>
          </cell>
          <cell r="H2078" t="str">
            <v/>
          </cell>
          <cell r="I2078" t="str">
            <v/>
          </cell>
          <cell r="J2078" t="str">
            <v/>
          </cell>
        </row>
        <row r="2079">
          <cell r="A2079" t="str">
            <v/>
          </cell>
          <cell r="B2079" t="str">
            <v>오단비</v>
          </cell>
          <cell r="C2079" t="str">
            <v>8909272703715</v>
          </cell>
          <cell r="D2079">
            <v>5179</v>
          </cell>
          <cell r="E2079" t="str">
            <v>충남</v>
          </cell>
          <cell r="F2079" t="str">
            <v>홍성</v>
          </cell>
          <cell r="G2079" t="str">
            <v/>
          </cell>
          <cell r="H2079" t="str">
            <v/>
          </cell>
          <cell r="I2079" t="str">
            <v/>
          </cell>
          <cell r="J2079" t="str">
            <v/>
          </cell>
        </row>
        <row r="2080">
          <cell r="A2080" t="str">
            <v/>
          </cell>
          <cell r="B2080" t="str">
            <v>이지경</v>
          </cell>
          <cell r="C2080" t="str">
            <v/>
          </cell>
          <cell r="D2080">
            <v>16925</v>
          </cell>
          <cell r="E2080" t="str">
            <v>대전</v>
          </cell>
          <cell r="F2080" t="str">
            <v>중구</v>
          </cell>
          <cell r="G2080" t="str">
            <v/>
          </cell>
          <cell r="H2080" t="str">
            <v/>
          </cell>
          <cell r="I2080" t="str">
            <v/>
          </cell>
          <cell r="J2080" t="str">
            <v/>
          </cell>
        </row>
        <row r="2081">
          <cell r="A2081" t="str">
            <v/>
          </cell>
          <cell r="B2081" t="str">
            <v>주미정</v>
          </cell>
          <cell r="C2081" t="str">
            <v>6406262636418</v>
          </cell>
          <cell r="D2081">
            <v>2121</v>
          </cell>
          <cell r="E2081" t="str">
            <v>경기</v>
          </cell>
          <cell r="F2081" t="str">
            <v>의정</v>
          </cell>
          <cell r="G2081" t="str">
            <v/>
          </cell>
          <cell r="H2081" t="str">
            <v/>
          </cell>
          <cell r="I2081" t="str">
            <v/>
          </cell>
          <cell r="J2081" t="str">
            <v/>
          </cell>
        </row>
        <row r="2082">
          <cell r="A2082" t="str">
            <v/>
          </cell>
          <cell r="B2082" t="str">
            <v>이성식</v>
          </cell>
          <cell r="C2082" t="str">
            <v>5503091123015</v>
          </cell>
          <cell r="D2082">
            <v>7932</v>
          </cell>
          <cell r="E2082" t="str">
            <v>부산</v>
          </cell>
          <cell r="F2082" t="str">
            <v>서구</v>
          </cell>
          <cell r="G2082" t="str">
            <v/>
          </cell>
          <cell r="H2082" t="str">
            <v/>
          </cell>
          <cell r="I2082" t="str">
            <v/>
          </cell>
          <cell r="J2082" t="str">
            <v/>
          </cell>
        </row>
        <row r="2083">
          <cell r="A2083" t="str">
            <v/>
          </cell>
          <cell r="B2083" t="str">
            <v>우성만</v>
          </cell>
          <cell r="C2083" t="str">
            <v>8001101807650</v>
          </cell>
          <cell r="D2083">
            <v>4812</v>
          </cell>
          <cell r="E2083" t="str">
            <v>경기</v>
          </cell>
          <cell r="F2083" t="str">
            <v>안산</v>
          </cell>
          <cell r="G2083" t="str">
            <v/>
          </cell>
          <cell r="H2083" t="str">
            <v/>
          </cell>
          <cell r="I2083" t="str">
            <v/>
          </cell>
          <cell r="J2083" t="str">
            <v/>
          </cell>
        </row>
        <row r="2084">
          <cell r="A2084" t="str">
            <v/>
          </cell>
          <cell r="B2084" t="str">
            <v>우성만</v>
          </cell>
          <cell r="C2084" t="str">
            <v>8001101807650</v>
          </cell>
          <cell r="D2084">
            <v>4812</v>
          </cell>
          <cell r="E2084" t="str">
            <v>경기</v>
          </cell>
          <cell r="F2084" t="str">
            <v>안산</v>
          </cell>
          <cell r="G2084" t="str">
            <v/>
          </cell>
          <cell r="H2084" t="str">
            <v/>
          </cell>
          <cell r="I2084" t="str">
            <v/>
          </cell>
          <cell r="J2084" t="str">
            <v/>
          </cell>
        </row>
        <row r="2085">
          <cell r="A2085" t="str">
            <v/>
          </cell>
          <cell r="B2085" t="str">
            <v>우성만</v>
          </cell>
          <cell r="C2085" t="str">
            <v>8001101807650</v>
          </cell>
          <cell r="D2085">
            <v>4812</v>
          </cell>
          <cell r="E2085" t="str">
            <v>경기</v>
          </cell>
          <cell r="F2085" t="str">
            <v>안산</v>
          </cell>
          <cell r="G2085" t="str">
            <v/>
          </cell>
          <cell r="H2085" t="str">
            <v/>
          </cell>
          <cell r="I2085" t="str">
            <v/>
          </cell>
          <cell r="J2085" t="str">
            <v/>
          </cell>
        </row>
        <row r="2086">
          <cell r="A2086" t="str">
            <v/>
          </cell>
          <cell r="B2086" t="str">
            <v>우성만</v>
          </cell>
          <cell r="C2086" t="str">
            <v>8001101807650</v>
          </cell>
          <cell r="D2086">
            <v>4812</v>
          </cell>
          <cell r="E2086" t="str">
            <v>경기</v>
          </cell>
          <cell r="F2086" t="str">
            <v>안산</v>
          </cell>
          <cell r="G2086" t="str">
            <v/>
          </cell>
          <cell r="H2086" t="str">
            <v/>
          </cell>
          <cell r="I2086" t="str">
            <v/>
          </cell>
          <cell r="J2086" t="str">
            <v/>
          </cell>
        </row>
        <row r="2087">
          <cell r="A2087" t="str">
            <v/>
          </cell>
          <cell r="B2087" t="str">
            <v>오세경</v>
          </cell>
          <cell r="C2087" t="str">
            <v>7304211522221</v>
          </cell>
          <cell r="D2087">
            <v>4661</v>
          </cell>
          <cell r="E2087" t="str">
            <v>서울</v>
          </cell>
          <cell r="F2087" t="str">
            <v>동대</v>
          </cell>
          <cell r="G2087" t="str">
            <v/>
          </cell>
          <cell r="H2087" t="str">
            <v/>
          </cell>
          <cell r="I2087" t="str">
            <v/>
          </cell>
          <cell r="J2087" t="str">
            <v/>
          </cell>
        </row>
        <row r="2088">
          <cell r="A2088" t="str">
            <v/>
          </cell>
          <cell r="B2088" t="str">
            <v>손동훈</v>
          </cell>
          <cell r="C2088" t="str">
            <v>5810071037517</v>
          </cell>
          <cell r="D2088">
            <v>25179</v>
          </cell>
          <cell r="E2088" t="str">
            <v>서울</v>
          </cell>
          <cell r="F2088" t="str">
            <v>종로</v>
          </cell>
          <cell r="G2088" t="str">
            <v/>
          </cell>
          <cell r="H2088" t="str">
            <v/>
          </cell>
          <cell r="I2088" t="str">
            <v/>
          </cell>
          <cell r="J2088" t="str">
            <v/>
          </cell>
        </row>
        <row r="2089">
          <cell r="A2089" t="str">
            <v/>
          </cell>
          <cell r="B2089" t="str">
            <v>우성만</v>
          </cell>
          <cell r="C2089" t="str">
            <v>8001101807650</v>
          </cell>
          <cell r="D2089">
            <v>4812</v>
          </cell>
          <cell r="E2089" t="str">
            <v>경기</v>
          </cell>
          <cell r="F2089" t="str">
            <v>안산</v>
          </cell>
          <cell r="G2089" t="str">
            <v/>
          </cell>
          <cell r="H2089" t="str">
            <v/>
          </cell>
          <cell r="I2089" t="str">
            <v/>
          </cell>
          <cell r="J2089" t="str">
            <v/>
          </cell>
        </row>
        <row r="2090">
          <cell r="A2090" t="str">
            <v/>
          </cell>
          <cell r="B2090" t="str">
            <v>김성운</v>
          </cell>
          <cell r="C2090" t="str">
            <v>8902211034732</v>
          </cell>
          <cell r="D2090">
            <v>2405</v>
          </cell>
          <cell r="E2090" t="str">
            <v>서울</v>
          </cell>
          <cell r="F2090" t="str">
            <v>강서</v>
          </cell>
          <cell r="G2090" t="str">
            <v/>
          </cell>
          <cell r="H2090" t="str">
            <v/>
          </cell>
          <cell r="I2090" t="str">
            <v/>
          </cell>
          <cell r="J2090" t="str">
            <v/>
          </cell>
        </row>
        <row r="2091">
          <cell r="A2091" t="str">
            <v/>
          </cell>
          <cell r="B2091" t="str">
            <v>조은순</v>
          </cell>
          <cell r="C2091" t="str">
            <v/>
          </cell>
          <cell r="D2091">
            <v>9040</v>
          </cell>
          <cell r="E2091" t="str">
            <v>울산</v>
          </cell>
          <cell r="F2091" t="str">
            <v>울주</v>
          </cell>
          <cell r="G2091" t="str">
            <v/>
          </cell>
          <cell r="H2091" t="str">
            <v/>
          </cell>
          <cell r="I2091" t="str">
            <v/>
          </cell>
          <cell r="J2091" t="str">
            <v/>
          </cell>
        </row>
        <row r="2092">
          <cell r="A2092" t="str">
            <v/>
          </cell>
          <cell r="B2092" t="str">
            <v>양진우</v>
          </cell>
          <cell r="C2092" t="str">
            <v>7804151156426</v>
          </cell>
          <cell r="D2092">
            <v>4934</v>
          </cell>
          <cell r="E2092" t="str">
            <v>서울</v>
          </cell>
          <cell r="F2092" t="str">
            <v>강남</v>
          </cell>
          <cell r="G2092" t="str">
            <v/>
          </cell>
          <cell r="H2092" t="str">
            <v/>
          </cell>
          <cell r="I2092" t="str">
            <v/>
          </cell>
          <cell r="J2092" t="str">
            <v/>
          </cell>
        </row>
        <row r="2093">
          <cell r="A2093" t="str">
            <v/>
          </cell>
          <cell r="B2093" t="str">
            <v>박은옥</v>
          </cell>
          <cell r="C2093" t="str">
            <v>7511152235126</v>
          </cell>
          <cell r="D2093">
            <v>16465</v>
          </cell>
          <cell r="E2093" t="str">
            <v>경기</v>
          </cell>
          <cell r="F2093" t="str">
            <v>고양</v>
          </cell>
          <cell r="G2093" t="str">
            <v/>
          </cell>
          <cell r="H2093" t="str">
            <v/>
          </cell>
          <cell r="I2093" t="str">
            <v/>
          </cell>
          <cell r="J2093" t="str">
            <v/>
          </cell>
        </row>
        <row r="2094">
          <cell r="A2094" t="str">
            <v/>
          </cell>
          <cell r="B2094" t="str">
            <v>이성식</v>
          </cell>
          <cell r="C2094" t="str">
            <v>5503091123015</v>
          </cell>
          <cell r="D2094">
            <v>7932</v>
          </cell>
          <cell r="E2094" t="str">
            <v>부산</v>
          </cell>
          <cell r="F2094" t="str">
            <v>서구</v>
          </cell>
          <cell r="G2094" t="str">
            <v/>
          </cell>
          <cell r="H2094" t="str">
            <v/>
          </cell>
          <cell r="I2094" t="str">
            <v/>
          </cell>
          <cell r="J2094" t="str">
            <v/>
          </cell>
        </row>
        <row r="2095">
          <cell r="A2095" t="str">
            <v/>
          </cell>
          <cell r="B2095" t="str">
            <v>윤국환</v>
          </cell>
          <cell r="C2095" t="str">
            <v>6603171648010</v>
          </cell>
          <cell r="D2095">
            <v>4398</v>
          </cell>
          <cell r="E2095" t="str">
            <v>전남</v>
          </cell>
          <cell r="F2095" t="str">
            <v>목포</v>
          </cell>
          <cell r="G2095" t="str">
            <v/>
          </cell>
          <cell r="H2095" t="str">
            <v/>
          </cell>
          <cell r="I2095" t="str">
            <v/>
          </cell>
          <cell r="J2095" t="str">
            <v/>
          </cell>
        </row>
        <row r="2096">
          <cell r="A2096" t="str">
            <v/>
          </cell>
          <cell r="B2096" t="str">
            <v>양진우</v>
          </cell>
          <cell r="C2096" t="str">
            <v>7804151156426</v>
          </cell>
          <cell r="D2096">
            <v>4934</v>
          </cell>
          <cell r="E2096" t="str">
            <v>서울</v>
          </cell>
          <cell r="F2096" t="str">
            <v>강남</v>
          </cell>
          <cell r="G2096" t="str">
            <v/>
          </cell>
          <cell r="H2096" t="str">
            <v/>
          </cell>
          <cell r="I2096" t="str">
            <v/>
          </cell>
          <cell r="J2096" t="str">
            <v/>
          </cell>
        </row>
        <row r="2097">
          <cell r="A2097" t="str">
            <v/>
          </cell>
          <cell r="B2097" t="str">
            <v xml:space="preserve">도범수 </v>
          </cell>
          <cell r="C2097" t="str">
            <v>6807081384611</v>
          </cell>
          <cell r="D2097">
            <v>5790</v>
          </cell>
          <cell r="E2097" t="str">
            <v>대전</v>
          </cell>
          <cell r="F2097" t="str">
            <v>서구</v>
          </cell>
          <cell r="G2097" t="str">
            <v/>
          </cell>
          <cell r="H2097" t="str">
            <v/>
          </cell>
          <cell r="I2097" t="str">
            <v/>
          </cell>
          <cell r="J2097" t="str">
            <v/>
          </cell>
        </row>
        <row r="2098">
          <cell r="A2098" t="str">
            <v/>
          </cell>
          <cell r="B2098" t="str">
            <v>이내숙</v>
          </cell>
          <cell r="C2098" t="str">
            <v>5703032046428</v>
          </cell>
          <cell r="D2098">
            <v>3611</v>
          </cell>
          <cell r="E2098" t="str">
            <v>서울</v>
          </cell>
          <cell r="F2098" t="str">
            <v>동대</v>
          </cell>
          <cell r="G2098" t="str">
            <v/>
          </cell>
          <cell r="H2098" t="str">
            <v/>
          </cell>
          <cell r="I2098" t="str">
            <v/>
          </cell>
          <cell r="J2098" t="str">
            <v/>
          </cell>
        </row>
        <row r="2099">
          <cell r="A2099" t="str">
            <v/>
          </cell>
          <cell r="B2099" t="str">
            <v>윤희준</v>
          </cell>
          <cell r="C2099" t="str">
            <v>9005161056416</v>
          </cell>
          <cell r="D2099">
            <v>10065</v>
          </cell>
          <cell r="E2099" t="str">
            <v>경기</v>
          </cell>
          <cell r="F2099" t="str">
            <v>부천</v>
          </cell>
          <cell r="G2099" t="str">
            <v/>
          </cell>
          <cell r="H2099" t="str">
            <v/>
          </cell>
          <cell r="I2099" t="str">
            <v/>
          </cell>
          <cell r="J2099" t="str">
            <v/>
          </cell>
        </row>
        <row r="2100">
          <cell r="A2100" t="str">
            <v/>
          </cell>
          <cell r="B2100" t="str">
            <v>우성만</v>
          </cell>
          <cell r="C2100" t="str">
            <v>8001101807650</v>
          </cell>
          <cell r="D2100">
            <v>4812</v>
          </cell>
          <cell r="E2100" t="str">
            <v>경기</v>
          </cell>
          <cell r="F2100" t="str">
            <v>안산</v>
          </cell>
          <cell r="G2100" t="str">
            <v/>
          </cell>
          <cell r="H2100" t="str">
            <v/>
          </cell>
          <cell r="I2100" t="str">
            <v/>
          </cell>
          <cell r="J2100" t="str">
            <v/>
          </cell>
        </row>
        <row r="2101">
          <cell r="A2101" t="str">
            <v/>
          </cell>
          <cell r="B2101" t="str">
            <v/>
          </cell>
          <cell r="C2101" t="str">
            <v/>
          </cell>
          <cell r="D2101" t="str">
            <v/>
          </cell>
          <cell r="E2101" t="str">
            <v/>
          </cell>
          <cell r="F2101" t="str">
            <v/>
          </cell>
          <cell r="G2101" t="str">
            <v/>
          </cell>
          <cell r="H2101" t="str">
            <v/>
          </cell>
          <cell r="I2101" t="str">
            <v/>
          </cell>
          <cell r="J2101" t="str">
            <v/>
          </cell>
        </row>
        <row r="2102">
          <cell r="A2102" t="str">
            <v/>
          </cell>
          <cell r="B2102" t="str">
            <v/>
          </cell>
          <cell r="C2102" t="str">
            <v/>
          </cell>
          <cell r="D2102" t="str">
            <v/>
          </cell>
          <cell r="E2102" t="str">
            <v/>
          </cell>
          <cell r="F2102" t="str">
            <v/>
          </cell>
          <cell r="G2102" t="str">
            <v/>
          </cell>
          <cell r="H2102" t="str">
            <v/>
          </cell>
          <cell r="I2102" t="str">
            <v/>
          </cell>
          <cell r="J2102" t="str">
            <v/>
          </cell>
        </row>
        <row r="2103">
          <cell r="A2103" t="str">
            <v/>
          </cell>
          <cell r="B2103" t="str">
            <v/>
          </cell>
          <cell r="C2103" t="str">
            <v/>
          </cell>
          <cell r="D2103" t="str">
            <v/>
          </cell>
          <cell r="E2103" t="str">
            <v/>
          </cell>
          <cell r="F2103" t="str">
            <v/>
          </cell>
          <cell r="G2103" t="str">
            <v/>
          </cell>
          <cell r="H2103" t="str">
            <v/>
          </cell>
          <cell r="I2103" t="str">
            <v/>
          </cell>
          <cell r="J2103" t="str">
            <v/>
          </cell>
        </row>
        <row r="2104">
          <cell r="A2104" t="str">
            <v/>
          </cell>
          <cell r="B2104" t="str">
            <v/>
          </cell>
          <cell r="C2104" t="str">
            <v/>
          </cell>
          <cell r="D2104" t="str">
            <v/>
          </cell>
          <cell r="E2104" t="str">
            <v/>
          </cell>
          <cell r="F2104" t="str">
            <v/>
          </cell>
          <cell r="G2104" t="str">
            <v/>
          </cell>
          <cell r="H2104" t="str">
            <v/>
          </cell>
          <cell r="I2104" t="str">
            <v/>
          </cell>
          <cell r="J2104" t="str">
            <v/>
          </cell>
        </row>
        <row r="2105">
          <cell r="A2105" t="str">
            <v/>
          </cell>
          <cell r="B2105" t="str">
            <v/>
          </cell>
          <cell r="C2105" t="str">
            <v/>
          </cell>
          <cell r="D2105" t="str">
            <v/>
          </cell>
          <cell r="E2105" t="str">
            <v/>
          </cell>
          <cell r="F2105" t="str">
            <v/>
          </cell>
          <cell r="G2105" t="str">
            <v/>
          </cell>
          <cell r="H2105" t="str">
            <v/>
          </cell>
          <cell r="I2105" t="str">
            <v/>
          </cell>
          <cell r="J2105" t="str">
            <v/>
          </cell>
        </row>
        <row r="2106">
          <cell r="A2106" t="str">
            <v/>
          </cell>
          <cell r="B2106" t="str">
            <v/>
          </cell>
          <cell r="C2106" t="str">
            <v/>
          </cell>
          <cell r="D2106" t="str">
            <v/>
          </cell>
          <cell r="E2106" t="str">
            <v/>
          </cell>
          <cell r="F2106" t="str">
            <v/>
          </cell>
          <cell r="G2106" t="str">
            <v/>
          </cell>
          <cell r="H2106" t="str">
            <v/>
          </cell>
          <cell r="I2106" t="str">
            <v/>
          </cell>
          <cell r="J2106" t="str">
            <v/>
          </cell>
        </row>
        <row r="2107">
          <cell r="A2107" t="str">
            <v/>
          </cell>
          <cell r="B2107" t="str">
            <v/>
          </cell>
          <cell r="C2107" t="str">
            <v/>
          </cell>
          <cell r="D2107" t="str">
            <v/>
          </cell>
          <cell r="E2107" t="str">
            <v/>
          </cell>
          <cell r="F2107" t="str">
            <v/>
          </cell>
          <cell r="G2107" t="str">
            <v/>
          </cell>
          <cell r="H2107" t="str">
            <v/>
          </cell>
          <cell r="I2107" t="str">
            <v/>
          </cell>
          <cell r="J2107" t="str">
            <v/>
          </cell>
        </row>
        <row r="2108">
          <cell r="A2108" t="str">
            <v/>
          </cell>
          <cell r="B2108" t="str">
            <v/>
          </cell>
          <cell r="C2108" t="str">
            <v/>
          </cell>
          <cell r="D2108" t="str">
            <v/>
          </cell>
          <cell r="E2108" t="str">
            <v/>
          </cell>
          <cell r="F2108" t="str">
            <v/>
          </cell>
          <cell r="G2108" t="str">
            <v/>
          </cell>
          <cell r="H2108" t="str">
            <v/>
          </cell>
          <cell r="I2108" t="str">
            <v/>
          </cell>
          <cell r="J2108" t="str">
            <v/>
          </cell>
        </row>
        <row r="2109">
          <cell r="A2109" t="str">
            <v/>
          </cell>
          <cell r="B2109" t="str">
            <v/>
          </cell>
          <cell r="C2109" t="str">
            <v/>
          </cell>
          <cell r="D2109" t="str">
            <v/>
          </cell>
          <cell r="E2109" t="str">
            <v/>
          </cell>
          <cell r="F2109" t="str">
            <v/>
          </cell>
          <cell r="G2109" t="str">
            <v/>
          </cell>
          <cell r="H2109" t="str">
            <v/>
          </cell>
          <cell r="I2109" t="str">
            <v/>
          </cell>
          <cell r="J2109" t="str">
            <v/>
          </cell>
        </row>
        <row r="2110">
          <cell r="A2110" t="str">
            <v/>
          </cell>
          <cell r="B2110" t="str">
            <v/>
          </cell>
          <cell r="C2110" t="str">
            <v/>
          </cell>
          <cell r="D2110" t="str">
            <v/>
          </cell>
          <cell r="E2110" t="str">
            <v/>
          </cell>
          <cell r="F2110" t="str">
            <v/>
          </cell>
          <cell r="G2110" t="str">
            <v/>
          </cell>
          <cell r="H2110" t="str">
            <v/>
          </cell>
          <cell r="I2110" t="str">
            <v/>
          </cell>
          <cell r="J2110" t="str">
            <v/>
          </cell>
        </row>
        <row r="2111">
          <cell r="A2111" t="str">
            <v/>
          </cell>
          <cell r="B2111" t="str">
            <v/>
          </cell>
          <cell r="C2111" t="str">
            <v/>
          </cell>
          <cell r="D2111" t="str">
            <v/>
          </cell>
          <cell r="E2111" t="str">
            <v/>
          </cell>
          <cell r="F2111" t="str">
            <v/>
          </cell>
          <cell r="G2111" t="str">
            <v/>
          </cell>
          <cell r="H2111" t="str">
            <v/>
          </cell>
          <cell r="I2111" t="str">
            <v/>
          </cell>
          <cell r="J2111" t="str">
            <v/>
          </cell>
        </row>
        <row r="2112">
          <cell r="A2112" t="str">
            <v/>
          </cell>
          <cell r="B2112" t="str">
            <v/>
          </cell>
          <cell r="C2112" t="str">
            <v/>
          </cell>
          <cell r="D2112" t="str">
            <v/>
          </cell>
          <cell r="E2112" t="str">
            <v/>
          </cell>
          <cell r="F2112" t="str">
            <v/>
          </cell>
          <cell r="G2112" t="str">
            <v/>
          </cell>
          <cell r="H2112" t="str">
            <v/>
          </cell>
          <cell r="I2112" t="str">
            <v/>
          </cell>
          <cell r="J2112" t="str">
            <v/>
          </cell>
        </row>
        <row r="2113">
          <cell r="A2113" t="str">
            <v/>
          </cell>
          <cell r="B2113" t="str">
            <v/>
          </cell>
          <cell r="C2113" t="str">
            <v/>
          </cell>
          <cell r="D2113" t="str">
            <v/>
          </cell>
          <cell r="E2113" t="str">
            <v/>
          </cell>
          <cell r="F2113" t="str">
            <v/>
          </cell>
          <cell r="G2113" t="str">
            <v/>
          </cell>
          <cell r="H2113" t="str">
            <v/>
          </cell>
          <cell r="I2113" t="str">
            <v/>
          </cell>
          <cell r="J2113" t="str">
            <v/>
          </cell>
        </row>
        <row r="2114">
          <cell r="A2114" t="str">
            <v/>
          </cell>
          <cell r="B2114" t="str">
            <v/>
          </cell>
          <cell r="C2114" t="str">
            <v/>
          </cell>
          <cell r="D2114" t="str">
            <v/>
          </cell>
          <cell r="E2114" t="str">
            <v/>
          </cell>
          <cell r="F2114" t="str">
            <v/>
          </cell>
          <cell r="G2114" t="str">
            <v/>
          </cell>
          <cell r="H2114" t="str">
            <v/>
          </cell>
          <cell r="I2114" t="str">
            <v/>
          </cell>
          <cell r="J2114" t="str">
            <v/>
          </cell>
        </row>
        <row r="2115">
          <cell r="A2115" t="str">
            <v/>
          </cell>
          <cell r="B2115" t="str">
            <v/>
          </cell>
          <cell r="C2115" t="str">
            <v/>
          </cell>
          <cell r="D2115" t="str">
            <v/>
          </cell>
          <cell r="E2115" t="str">
            <v/>
          </cell>
          <cell r="F2115" t="str">
            <v/>
          </cell>
          <cell r="G2115" t="str">
            <v/>
          </cell>
          <cell r="H2115" t="str">
            <v/>
          </cell>
          <cell r="I2115" t="str">
            <v/>
          </cell>
          <cell r="J2115" t="str">
            <v/>
          </cell>
        </row>
        <row r="2116">
          <cell r="A2116" t="str">
            <v/>
          </cell>
          <cell r="B2116" t="str">
            <v/>
          </cell>
          <cell r="C2116" t="str">
            <v/>
          </cell>
          <cell r="D2116" t="str">
            <v/>
          </cell>
          <cell r="E2116" t="str">
            <v/>
          </cell>
          <cell r="F2116" t="str">
            <v/>
          </cell>
          <cell r="G2116" t="str">
            <v/>
          </cell>
          <cell r="H2116" t="str">
            <v/>
          </cell>
          <cell r="I2116" t="str">
            <v/>
          </cell>
          <cell r="J2116" t="str">
            <v/>
          </cell>
        </row>
        <row r="2117">
          <cell r="A2117" t="str">
            <v/>
          </cell>
          <cell r="B2117" t="str">
            <v/>
          </cell>
          <cell r="C2117" t="str">
            <v/>
          </cell>
          <cell r="D2117" t="str">
            <v/>
          </cell>
          <cell r="E2117" t="str">
            <v/>
          </cell>
          <cell r="F2117" t="str">
            <v/>
          </cell>
          <cell r="G2117" t="str">
            <v/>
          </cell>
          <cell r="H2117" t="str">
            <v/>
          </cell>
          <cell r="I2117" t="str">
            <v/>
          </cell>
          <cell r="J2117" t="str">
            <v/>
          </cell>
        </row>
        <row r="2118">
          <cell r="A2118" t="str">
            <v/>
          </cell>
          <cell r="B2118" t="str">
            <v/>
          </cell>
          <cell r="C2118" t="str">
            <v/>
          </cell>
          <cell r="D2118" t="str">
            <v/>
          </cell>
          <cell r="E2118" t="str">
            <v/>
          </cell>
          <cell r="F2118" t="str">
            <v/>
          </cell>
          <cell r="G2118" t="str">
            <v/>
          </cell>
          <cell r="H2118" t="str">
            <v/>
          </cell>
          <cell r="I2118" t="str">
            <v/>
          </cell>
          <cell r="J2118" t="str">
            <v/>
          </cell>
        </row>
        <row r="2119">
          <cell r="A2119" t="str">
            <v/>
          </cell>
          <cell r="B2119" t="str">
            <v/>
          </cell>
          <cell r="C2119" t="str">
            <v/>
          </cell>
          <cell r="D2119" t="str">
            <v/>
          </cell>
          <cell r="E2119" t="str">
            <v/>
          </cell>
          <cell r="F2119" t="str">
            <v/>
          </cell>
          <cell r="G2119" t="str">
            <v/>
          </cell>
          <cell r="H2119" t="str">
            <v/>
          </cell>
          <cell r="I2119" t="str">
            <v/>
          </cell>
          <cell r="J2119" t="str">
            <v/>
          </cell>
        </row>
        <row r="2120">
          <cell r="A2120" t="str">
            <v/>
          </cell>
          <cell r="B2120" t="str">
            <v/>
          </cell>
          <cell r="C2120" t="str">
            <v/>
          </cell>
          <cell r="D2120" t="str">
            <v/>
          </cell>
          <cell r="E2120" t="str">
            <v/>
          </cell>
          <cell r="F2120" t="str">
            <v/>
          </cell>
          <cell r="G2120" t="str">
            <v/>
          </cell>
          <cell r="H2120" t="str">
            <v/>
          </cell>
          <cell r="I2120" t="str">
            <v/>
          </cell>
          <cell r="J2120" t="str">
            <v/>
          </cell>
        </row>
        <row r="2121">
          <cell r="A2121" t="str">
            <v/>
          </cell>
          <cell r="B2121" t="str">
            <v/>
          </cell>
          <cell r="C2121" t="str">
            <v/>
          </cell>
          <cell r="D2121" t="str">
            <v/>
          </cell>
          <cell r="E2121" t="str">
            <v/>
          </cell>
          <cell r="F2121" t="str">
            <v/>
          </cell>
          <cell r="G2121" t="str">
            <v/>
          </cell>
          <cell r="H2121" t="str">
            <v/>
          </cell>
          <cell r="I2121" t="str">
            <v/>
          </cell>
          <cell r="J2121" t="str">
            <v/>
          </cell>
        </row>
        <row r="2122">
          <cell r="A2122" t="str">
            <v/>
          </cell>
          <cell r="B2122" t="str">
            <v/>
          </cell>
          <cell r="C2122" t="str">
            <v/>
          </cell>
          <cell r="D2122" t="str">
            <v/>
          </cell>
          <cell r="E2122" t="str">
            <v/>
          </cell>
          <cell r="F2122" t="str">
            <v/>
          </cell>
          <cell r="G2122" t="str">
            <v/>
          </cell>
          <cell r="H2122" t="str">
            <v/>
          </cell>
          <cell r="I2122" t="str">
            <v/>
          </cell>
          <cell r="J2122" t="str">
            <v/>
          </cell>
        </row>
        <row r="2123">
          <cell r="A2123" t="str">
            <v/>
          </cell>
          <cell r="B2123" t="str">
            <v/>
          </cell>
          <cell r="C2123" t="str">
            <v/>
          </cell>
          <cell r="D2123" t="str">
            <v/>
          </cell>
          <cell r="E2123" t="str">
            <v/>
          </cell>
          <cell r="F2123" t="str">
            <v/>
          </cell>
          <cell r="G2123" t="str">
            <v/>
          </cell>
          <cell r="H2123" t="str">
            <v/>
          </cell>
          <cell r="I2123" t="str">
            <v/>
          </cell>
          <cell r="J2123" t="str">
            <v/>
          </cell>
        </row>
        <row r="2124">
          <cell r="A2124" t="str">
            <v/>
          </cell>
          <cell r="B2124" t="str">
            <v/>
          </cell>
          <cell r="C2124" t="str">
            <v/>
          </cell>
          <cell r="D2124" t="str">
            <v/>
          </cell>
          <cell r="E2124" t="str">
            <v/>
          </cell>
          <cell r="F2124" t="str">
            <v/>
          </cell>
          <cell r="G2124" t="str">
            <v/>
          </cell>
          <cell r="H2124" t="str">
            <v/>
          </cell>
          <cell r="I2124" t="str">
            <v/>
          </cell>
          <cell r="J2124" t="str">
            <v/>
          </cell>
        </row>
        <row r="2125">
          <cell r="A2125" t="str">
            <v/>
          </cell>
          <cell r="B2125" t="str">
            <v/>
          </cell>
          <cell r="C2125" t="str">
            <v/>
          </cell>
          <cell r="D2125" t="str">
            <v/>
          </cell>
          <cell r="E2125" t="str">
            <v/>
          </cell>
          <cell r="F2125" t="str">
            <v/>
          </cell>
          <cell r="G2125" t="str">
            <v/>
          </cell>
          <cell r="H2125" t="str">
            <v/>
          </cell>
          <cell r="I2125" t="str">
            <v/>
          </cell>
          <cell r="J2125" t="str">
            <v/>
          </cell>
        </row>
        <row r="2126">
          <cell r="A2126" t="str">
            <v/>
          </cell>
          <cell r="B2126" t="str">
            <v/>
          </cell>
          <cell r="C2126" t="str">
            <v/>
          </cell>
          <cell r="D2126" t="str">
            <v/>
          </cell>
          <cell r="E2126" t="str">
            <v/>
          </cell>
          <cell r="F2126" t="str">
            <v/>
          </cell>
          <cell r="G2126" t="str">
            <v/>
          </cell>
          <cell r="H2126" t="str">
            <v/>
          </cell>
          <cell r="I2126" t="str">
            <v/>
          </cell>
          <cell r="J2126" t="str">
            <v/>
          </cell>
        </row>
        <row r="2127">
          <cell r="A2127" t="str">
            <v/>
          </cell>
          <cell r="B2127" t="str">
            <v/>
          </cell>
          <cell r="C2127" t="str">
            <v/>
          </cell>
          <cell r="D2127" t="str">
            <v/>
          </cell>
          <cell r="E2127" t="str">
            <v/>
          </cell>
          <cell r="F2127" t="str">
            <v/>
          </cell>
          <cell r="G2127" t="str">
            <v/>
          </cell>
          <cell r="H2127" t="str">
            <v/>
          </cell>
          <cell r="I2127" t="str">
            <v/>
          </cell>
          <cell r="J2127" t="str">
            <v/>
          </cell>
        </row>
        <row r="2128">
          <cell r="A2128" t="str">
            <v/>
          </cell>
          <cell r="B2128" t="str">
            <v/>
          </cell>
          <cell r="C2128" t="str">
            <v/>
          </cell>
          <cell r="D2128" t="str">
            <v/>
          </cell>
          <cell r="E2128" t="str">
            <v/>
          </cell>
          <cell r="F2128" t="str">
            <v/>
          </cell>
          <cell r="G2128" t="str">
            <v/>
          </cell>
          <cell r="H2128" t="str">
            <v/>
          </cell>
          <cell r="I2128" t="str">
            <v/>
          </cell>
          <cell r="J2128" t="str">
            <v/>
          </cell>
        </row>
        <row r="2129">
          <cell r="A2129" t="str">
            <v/>
          </cell>
          <cell r="B2129" t="str">
            <v/>
          </cell>
          <cell r="C2129" t="str">
            <v/>
          </cell>
          <cell r="D2129" t="str">
            <v/>
          </cell>
          <cell r="E2129" t="str">
            <v/>
          </cell>
          <cell r="F2129" t="str">
            <v/>
          </cell>
          <cell r="G2129" t="str">
            <v/>
          </cell>
          <cell r="H2129" t="str">
            <v/>
          </cell>
          <cell r="I2129" t="str">
            <v/>
          </cell>
          <cell r="J2129" t="str">
            <v/>
          </cell>
        </row>
        <row r="2130">
          <cell r="A2130" t="str">
            <v/>
          </cell>
          <cell r="B2130" t="str">
            <v/>
          </cell>
          <cell r="C2130" t="str">
            <v/>
          </cell>
          <cell r="D2130" t="str">
            <v/>
          </cell>
          <cell r="E2130" t="str">
            <v/>
          </cell>
          <cell r="F2130" t="str">
            <v/>
          </cell>
          <cell r="G2130" t="str">
            <v/>
          </cell>
          <cell r="H2130" t="str">
            <v/>
          </cell>
          <cell r="I2130" t="str">
            <v/>
          </cell>
          <cell r="J2130" t="str">
            <v/>
          </cell>
        </row>
        <row r="2131">
          <cell r="A2131" t="str">
            <v/>
          </cell>
          <cell r="B2131" t="str">
            <v/>
          </cell>
          <cell r="C2131" t="str">
            <v/>
          </cell>
          <cell r="D2131" t="str">
            <v/>
          </cell>
          <cell r="E2131" t="str">
            <v/>
          </cell>
          <cell r="F2131" t="str">
            <v/>
          </cell>
          <cell r="G2131" t="str">
            <v/>
          </cell>
          <cell r="H2131" t="str">
            <v/>
          </cell>
          <cell r="I2131" t="str">
            <v/>
          </cell>
          <cell r="J2131" t="str">
            <v/>
          </cell>
        </row>
        <row r="2132">
          <cell r="A2132" t="str">
            <v/>
          </cell>
          <cell r="B2132" t="str">
            <v/>
          </cell>
          <cell r="C2132" t="str">
            <v/>
          </cell>
          <cell r="D2132" t="str">
            <v/>
          </cell>
          <cell r="E2132" t="str">
            <v/>
          </cell>
          <cell r="F2132" t="str">
            <v/>
          </cell>
          <cell r="G2132" t="str">
            <v/>
          </cell>
          <cell r="H2132" t="str">
            <v/>
          </cell>
          <cell r="I2132" t="str">
            <v/>
          </cell>
          <cell r="J2132" t="str">
            <v/>
          </cell>
        </row>
        <row r="2133">
          <cell r="A2133" t="str">
            <v/>
          </cell>
          <cell r="B2133" t="str">
            <v/>
          </cell>
          <cell r="C2133" t="str">
            <v/>
          </cell>
          <cell r="D2133" t="str">
            <v/>
          </cell>
          <cell r="E2133" t="str">
            <v/>
          </cell>
          <cell r="F2133" t="str">
            <v/>
          </cell>
          <cell r="G2133" t="str">
            <v/>
          </cell>
          <cell r="H2133" t="str">
            <v/>
          </cell>
          <cell r="I2133" t="str">
            <v/>
          </cell>
          <cell r="J2133" t="str">
            <v/>
          </cell>
        </row>
        <row r="2134">
          <cell r="A2134" t="str">
            <v/>
          </cell>
          <cell r="B2134" t="str">
            <v/>
          </cell>
          <cell r="C2134" t="str">
            <v/>
          </cell>
          <cell r="D2134" t="str">
            <v/>
          </cell>
          <cell r="E2134" t="str">
            <v/>
          </cell>
          <cell r="F2134" t="str">
            <v/>
          </cell>
          <cell r="G2134" t="str">
            <v/>
          </cell>
          <cell r="H2134" t="str">
            <v/>
          </cell>
          <cell r="I2134" t="str">
            <v/>
          </cell>
          <cell r="J2134" t="str">
            <v/>
          </cell>
        </row>
        <row r="2135">
          <cell r="A2135" t="str">
            <v/>
          </cell>
          <cell r="B2135" t="str">
            <v/>
          </cell>
          <cell r="C2135" t="str">
            <v/>
          </cell>
          <cell r="D2135" t="str">
            <v/>
          </cell>
          <cell r="E2135" t="str">
            <v/>
          </cell>
          <cell r="F2135" t="str">
            <v/>
          </cell>
          <cell r="G2135" t="str">
            <v/>
          </cell>
          <cell r="H2135" t="str">
            <v/>
          </cell>
          <cell r="I2135" t="str">
            <v/>
          </cell>
          <cell r="J2135" t="str">
            <v/>
          </cell>
        </row>
        <row r="2136">
          <cell r="A2136" t="str">
            <v/>
          </cell>
          <cell r="B2136" t="str">
            <v/>
          </cell>
          <cell r="C2136" t="str">
            <v/>
          </cell>
          <cell r="D2136" t="str">
            <v/>
          </cell>
          <cell r="E2136" t="str">
            <v/>
          </cell>
          <cell r="F2136" t="str">
            <v/>
          </cell>
          <cell r="G2136" t="str">
            <v/>
          </cell>
          <cell r="H2136" t="str">
            <v/>
          </cell>
          <cell r="I2136" t="str">
            <v/>
          </cell>
          <cell r="J2136" t="str">
            <v/>
          </cell>
        </row>
        <row r="2137">
          <cell r="A2137" t="str">
            <v/>
          </cell>
          <cell r="B2137" t="str">
            <v/>
          </cell>
          <cell r="C2137" t="str">
            <v/>
          </cell>
          <cell r="D2137" t="str">
            <v/>
          </cell>
          <cell r="E2137" t="str">
            <v/>
          </cell>
          <cell r="F2137" t="str">
            <v/>
          </cell>
          <cell r="G2137" t="str">
            <v/>
          </cell>
          <cell r="H2137" t="str">
            <v/>
          </cell>
          <cell r="I2137" t="str">
            <v/>
          </cell>
          <cell r="J2137" t="str">
            <v/>
          </cell>
        </row>
        <row r="2138">
          <cell r="A2138" t="str">
            <v/>
          </cell>
          <cell r="B2138" t="str">
            <v/>
          </cell>
          <cell r="C2138" t="str">
            <v/>
          </cell>
          <cell r="D2138" t="str">
            <v/>
          </cell>
          <cell r="E2138" t="str">
            <v/>
          </cell>
          <cell r="F2138" t="str">
            <v/>
          </cell>
          <cell r="G2138" t="str">
            <v/>
          </cell>
          <cell r="H2138" t="str">
            <v/>
          </cell>
          <cell r="I2138" t="str">
            <v/>
          </cell>
          <cell r="J2138" t="str">
            <v/>
          </cell>
        </row>
        <row r="2139">
          <cell r="A2139" t="str">
            <v/>
          </cell>
          <cell r="B2139" t="str">
            <v/>
          </cell>
          <cell r="C2139" t="str">
            <v/>
          </cell>
          <cell r="D2139" t="str">
            <v/>
          </cell>
          <cell r="E2139" t="str">
            <v/>
          </cell>
          <cell r="F2139" t="str">
            <v/>
          </cell>
          <cell r="G2139" t="str">
            <v/>
          </cell>
          <cell r="H2139" t="str">
            <v/>
          </cell>
          <cell r="I2139" t="str">
            <v/>
          </cell>
          <cell r="J2139" t="str">
            <v/>
          </cell>
        </row>
        <row r="2140">
          <cell r="A2140" t="str">
            <v/>
          </cell>
          <cell r="B2140" t="str">
            <v/>
          </cell>
          <cell r="C2140" t="str">
            <v/>
          </cell>
          <cell r="D2140" t="str">
            <v/>
          </cell>
          <cell r="E2140" t="str">
            <v/>
          </cell>
          <cell r="F2140" t="str">
            <v/>
          </cell>
          <cell r="G2140" t="str">
            <v/>
          </cell>
          <cell r="H2140" t="str">
            <v/>
          </cell>
          <cell r="I2140" t="str">
            <v/>
          </cell>
          <cell r="J2140" t="str">
            <v/>
          </cell>
        </row>
        <row r="2141">
          <cell r="A2141" t="str">
            <v/>
          </cell>
          <cell r="B2141" t="str">
            <v/>
          </cell>
          <cell r="C2141" t="str">
            <v/>
          </cell>
          <cell r="D2141" t="str">
            <v/>
          </cell>
          <cell r="E2141" t="str">
            <v/>
          </cell>
          <cell r="F2141" t="str">
            <v/>
          </cell>
          <cell r="G2141" t="str">
            <v/>
          </cell>
          <cell r="H2141" t="str">
            <v/>
          </cell>
          <cell r="I2141" t="str">
            <v/>
          </cell>
          <cell r="J2141" t="str">
            <v/>
          </cell>
        </row>
        <row r="2142">
          <cell r="A2142" t="str">
            <v/>
          </cell>
          <cell r="B2142" t="str">
            <v/>
          </cell>
          <cell r="C2142" t="str">
            <v/>
          </cell>
          <cell r="D2142" t="str">
            <v/>
          </cell>
          <cell r="E2142" t="str">
            <v/>
          </cell>
          <cell r="F2142" t="str">
            <v/>
          </cell>
          <cell r="G2142" t="str">
            <v/>
          </cell>
          <cell r="H2142" t="str">
            <v/>
          </cell>
          <cell r="I2142" t="str">
            <v/>
          </cell>
          <cell r="J2142" t="str">
            <v/>
          </cell>
        </row>
        <row r="2143">
          <cell r="A2143" t="str">
            <v/>
          </cell>
          <cell r="B2143" t="str">
            <v/>
          </cell>
          <cell r="C2143" t="str">
            <v/>
          </cell>
          <cell r="D2143" t="str">
            <v/>
          </cell>
          <cell r="E2143" t="str">
            <v/>
          </cell>
          <cell r="F2143" t="str">
            <v/>
          </cell>
          <cell r="G2143" t="str">
            <v/>
          </cell>
          <cell r="H2143" t="str">
            <v/>
          </cell>
          <cell r="I2143" t="str">
            <v/>
          </cell>
          <cell r="J2143" t="str">
            <v/>
          </cell>
        </row>
        <row r="2144">
          <cell r="A2144" t="str">
            <v/>
          </cell>
          <cell r="B2144" t="str">
            <v/>
          </cell>
          <cell r="C2144" t="str">
            <v/>
          </cell>
          <cell r="D2144" t="str">
            <v/>
          </cell>
          <cell r="E2144" t="str">
            <v/>
          </cell>
          <cell r="F2144" t="str">
            <v/>
          </cell>
          <cell r="G2144" t="str">
            <v/>
          </cell>
          <cell r="H2144" t="str">
            <v/>
          </cell>
          <cell r="I2144" t="str">
            <v/>
          </cell>
          <cell r="J2144" t="str">
            <v/>
          </cell>
        </row>
        <row r="2145">
          <cell r="A2145" t="str">
            <v/>
          </cell>
          <cell r="B2145" t="str">
            <v/>
          </cell>
          <cell r="C2145" t="str">
            <v/>
          </cell>
          <cell r="D2145" t="str">
            <v/>
          </cell>
          <cell r="E2145" t="str">
            <v/>
          </cell>
          <cell r="F2145" t="str">
            <v/>
          </cell>
          <cell r="G2145" t="str">
            <v/>
          </cell>
          <cell r="H2145" t="str">
            <v/>
          </cell>
          <cell r="I2145" t="str">
            <v/>
          </cell>
          <cell r="J2145" t="str">
            <v/>
          </cell>
        </row>
        <row r="2146">
          <cell r="A2146" t="str">
            <v/>
          </cell>
          <cell r="B2146" t="str">
            <v/>
          </cell>
          <cell r="C2146" t="str">
            <v/>
          </cell>
          <cell r="D2146" t="str">
            <v/>
          </cell>
          <cell r="E2146" t="str">
            <v/>
          </cell>
          <cell r="F2146" t="str">
            <v/>
          </cell>
          <cell r="G2146" t="str">
            <v/>
          </cell>
          <cell r="H2146" t="str">
            <v/>
          </cell>
          <cell r="I2146" t="str">
            <v/>
          </cell>
          <cell r="J2146" t="str">
            <v/>
          </cell>
        </row>
        <row r="2147">
          <cell r="A2147" t="str">
            <v/>
          </cell>
          <cell r="B2147" t="str">
            <v/>
          </cell>
          <cell r="C2147" t="str">
            <v/>
          </cell>
          <cell r="D2147" t="str">
            <v/>
          </cell>
          <cell r="E2147" t="str">
            <v/>
          </cell>
          <cell r="F2147" t="str">
            <v/>
          </cell>
          <cell r="G2147" t="str">
            <v/>
          </cell>
          <cell r="H2147" t="str">
            <v/>
          </cell>
          <cell r="I2147" t="str">
            <v/>
          </cell>
          <cell r="J2147" t="str">
            <v/>
          </cell>
        </row>
        <row r="2148">
          <cell r="A2148" t="str">
            <v/>
          </cell>
          <cell r="B2148" t="str">
            <v/>
          </cell>
          <cell r="C2148" t="str">
            <v/>
          </cell>
          <cell r="D2148" t="str">
            <v/>
          </cell>
          <cell r="E2148" t="str">
            <v/>
          </cell>
          <cell r="F2148" t="str">
            <v/>
          </cell>
          <cell r="G2148" t="str">
            <v/>
          </cell>
          <cell r="H2148" t="str">
            <v/>
          </cell>
          <cell r="I2148" t="str">
            <v/>
          </cell>
          <cell r="J2148" t="str">
            <v/>
          </cell>
        </row>
        <row r="2149">
          <cell r="A2149" t="str">
            <v/>
          </cell>
          <cell r="B2149" t="str">
            <v/>
          </cell>
          <cell r="C2149" t="str">
            <v/>
          </cell>
          <cell r="D2149" t="str">
            <v/>
          </cell>
          <cell r="E2149" t="str">
            <v/>
          </cell>
          <cell r="F2149" t="str">
            <v/>
          </cell>
          <cell r="G2149" t="str">
            <v/>
          </cell>
          <cell r="H2149" t="str">
            <v/>
          </cell>
          <cell r="I2149" t="str">
            <v/>
          </cell>
          <cell r="J2149" t="str">
            <v/>
          </cell>
        </row>
        <row r="2150">
          <cell r="A2150" t="str">
            <v/>
          </cell>
          <cell r="B2150" t="str">
            <v/>
          </cell>
          <cell r="C2150" t="str">
            <v/>
          </cell>
          <cell r="D2150" t="str">
            <v/>
          </cell>
          <cell r="E2150" t="str">
            <v/>
          </cell>
          <cell r="F2150" t="str">
            <v/>
          </cell>
          <cell r="G2150" t="str">
            <v/>
          </cell>
          <cell r="H2150" t="str">
            <v/>
          </cell>
          <cell r="I2150" t="str">
            <v/>
          </cell>
          <cell r="J2150" t="str">
            <v/>
          </cell>
        </row>
        <row r="2151">
          <cell r="A2151" t="str">
            <v/>
          </cell>
          <cell r="B2151" t="str">
            <v/>
          </cell>
          <cell r="C2151" t="str">
            <v/>
          </cell>
          <cell r="D2151" t="str">
            <v/>
          </cell>
          <cell r="E2151" t="str">
            <v/>
          </cell>
          <cell r="F2151" t="str">
            <v/>
          </cell>
          <cell r="G2151" t="str">
            <v/>
          </cell>
          <cell r="H2151" t="str">
            <v/>
          </cell>
          <cell r="I2151" t="str">
            <v/>
          </cell>
          <cell r="J2151" t="str">
            <v/>
          </cell>
        </row>
        <row r="2152">
          <cell r="A2152" t="str">
            <v/>
          </cell>
          <cell r="B2152" t="str">
            <v/>
          </cell>
          <cell r="C2152" t="str">
            <v/>
          </cell>
          <cell r="D2152" t="str">
            <v/>
          </cell>
          <cell r="E2152" t="str">
            <v/>
          </cell>
          <cell r="F2152" t="str">
            <v/>
          </cell>
          <cell r="G2152" t="str">
            <v/>
          </cell>
          <cell r="H2152" t="str">
            <v/>
          </cell>
          <cell r="I2152" t="str">
            <v/>
          </cell>
          <cell r="J2152" t="str">
            <v/>
          </cell>
        </row>
        <row r="2153">
          <cell r="A2153" t="str">
            <v/>
          </cell>
          <cell r="B2153" t="str">
            <v/>
          </cell>
          <cell r="C2153" t="str">
            <v/>
          </cell>
          <cell r="D2153" t="str">
            <v/>
          </cell>
          <cell r="E2153" t="str">
            <v/>
          </cell>
          <cell r="F2153" t="str">
            <v/>
          </cell>
          <cell r="G2153" t="str">
            <v/>
          </cell>
          <cell r="H2153" t="str">
            <v/>
          </cell>
          <cell r="I2153" t="str">
            <v/>
          </cell>
          <cell r="J2153" t="str">
            <v/>
          </cell>
        </row>
        <row r="2154">
          <cell r="A2154" t="str">
            <v/>
          </cell>
          <cell r="B2154" t="str">
            <v/>
          </cell>
          <cell r="C2154" t="str">
            <v/>
          </cell>
          <cell r="D2154" t="str">
            <v/>
          </cell>
          <cell r="E2154" t="str">
            <v/>
          </cell>
          <cell r="F2154" t="str">
            <v/>
          </cell>
          <cell r="G2154" t="str">
            <v/>
          </cell>
          <cell r="H2154" t="str">
            <v/>
          </cell>
          <cell r="I2154" t="str">
            <v/>
          </cell>
          <cell r="J2154" t="str">
            <v/>
          </cell>
        </row>
        <row r="2155">
          <cell r="A2155" t="str">
            <v/>
          </cell>
          <cell r="B2155" t="str">
            <v/>
          </cell>
          <cell r="C2155" t="str">
            <v/>
          </cell>
          <cell r="D2155" t="str">
            <v/>
          </cell>
          <cell r="E2155" t="str">
            <v/>
          </cell>
          <cell r="F2155" t="str">
            <v/>
          </cell>
          <cell r="G2155" t="str">
            <v/>
          </cell>
          <cell r="H2155" t="str">
            <v/>
          </cell>
          <cell r="I2155" t="str">
            <v/>
          </cell>
          <cell r="J2155" t="str">
            <v/>
          </cell>
        </row>
        <row r="2156">
          <cell r="A2156" t="str">
            <v/>
          </cell>
          <cell r="B2156" t="str">
            <v/>
          </cell>
          <cell r="C2156" t="str">
            <v/>
          </cell>
          <cell r="D2156" t="str">
            <v/>
          </cell>
          <cell r="E2156" t="str">
            <v/>
          </cell>
          <cell r="F2156" t="str">
            <v/>
          </cell>
          <cell r="G2156" t="str">
            <v/>
          </cell>
          <cell r="H2156" t="str">
            <v/>
          </cell>
          <cell r="I2156" t="str">
            <v/>
          </cell>
          <cell r="J2156" t="str">
            <v/>
          </cell>
        </row>
        <row r="2157">
          <cell r="A2157" t="str">
            <v/>
          </cell>
          <cell r="B2157" t="str">
            <v/>
          </cell>
          <cell r="C2157" t="str">
            <v/>
          </cell>
          <cell r="D2157" t="str">
            <v/>
          </cell>
          <cell r="E2157" t="str">
            <v/>
          </cell>
          <cell r="F2157" t="str">
            <v/>
          </cell>
          <cell r="G2157" t="str">
            <v/>
          </cell>
          <cell r="H2157" t="str">
            <v/>
          </cell>
          <cell r="I2157" t="str">
            <v/>
          </cell>
          <cell r="J2157" t="str">
            <v/>
          </cell>
        </row>
        <row r="2158">
          <cell r="A2158" t="str">
            <v/>
          </cell>
          <cell r="B2158" t="str">
            <v/>
          </cell>
          <cell r="C2158" t="str">
            <v/>
          </cell>
          <cell r="D2158" t="str">
            <v/>
          </cell>
          <cell r="E2158" t="str">
            <v/>
          </cell>
          <cell r="F2158" t="str">
            <v/>
          </cell>
          <cell r="G2158" t="str">
            <v/>
          </cell>
          <cell r="H2158" t="str">
            <v/>
          </cell>
          <cell r="I2158" t="str">
            <v/>
          </cell>
          <cell r="J2158" t="str">
            <v/>
          </cell>
        </row>
        <row r="2159">
          <cell r="A2159" t="str">
            <v/>
          </cell>
          <cell r="B2159" t="str">
            <v/>
          </cell>
          <cell r="C2159" t="str">
            <v/>
          </cell>
          <cell r="D2159" t="str">
            <v/>
          </cell>
          <cell r="E2159" t="str">
            <v/>
          </cell>
          <cell r="F2159" t="str">
            <v/>
          </cell>
          <cell r="G2159" t="str">
            <v/>
          </cell>
          <cell r="H2159" t="str">
            <v/>
          </cell>
          <cell r="I2159" t="str">
            <v/>
          </cell>
          <cell r="J2159" t="str">
            <v/>
          </cell>
        </row>
        <row r="2160">
          <cell r="A2160" t="str">
            <v/>
          </cell>
          <cell r="B2160" t="str">
            <v/>
          </cell>
          <cell r="C2160" t="str">
            <v/>
          </cell>
          <cell r="D2160" t="str">
            <v/>
          </cell>
          <cell r="E2160" t="str">
            <v/>
          </cell>
          <cell r="F2160" t="str">
            <v/>
          </cell>
          <cell r="G2160" t="str">
            <v/>
          </cell>
          <cell r="H2160" t="str">
            <v/>
          </cell>
          <cell r="I2160" t="str">
            <v/>
          </cell>
          <cell r="J2160" t="str">
            <v/>
          </cell>
        </row>
        <row r="2161">
          <cell r="A2161" t="str">
            <v/>
          </cell>
          <cell r="B2161" t="str">
            <v/>
          </cell>
          <cell r="C2161" t="str">
            <v/>
          </cell>
          <cell r="D2161" t="str">
            <v/>
          </cell>
          <cell r="E2161" t="str">
            <v/>
          </cell>
          <cell r="F2161" t="str">
            <v/>
          </cell>
          <cell r="G2161" t="str">
            <v/>
          </cell>
          <cell r="H2161" t="str">
            <v/>
          </cell>
          <cell r="I2161" t="str">
            <v/>
          </cell>
          <cell r="J2161" t="str">
            <v/>
          </cell>
        </row>
        <row r="2162">
          <cell r="A2162" t="str">
            <v/>
          </cell>
          <cell r="B2162" t="str">
            <v/>
          </cell>
          <cell r="C2162" t="str">
            <v/>
          </cell>
          <cell r="D2162" t="str">
            <v/>
          </cell>
          <cell r="E2162" t="str">
            <v/>
          </cell>
          <cell r="F2162" t="str">
            <v/>
          </cell>
          <cell r="G2162" t="str">
            <v/>
          </cell>
          <cell r="H2162" t="str">
            <v/>
          </cell>
          <cell r="I2162" t="str">
            <v/>
          </cell>
          <cell r="J2162" t="str">
            <v/>
          </cell>
        </row>
        <row r="2163">
          <cell r="A2163" t="str">
            <v/>
          </cell>
          <cell r="B2163" t="str">
            <v/>
          </cell>
          <cell r="C2163" t="str">
            <v/>
          </cell>
          <cell r="D2163" t="str">
            <v/>
          </cell>
          <cell r="E2163" t="str">
            <v/>
          </cell>
          <cell r="F2163" t="str">
            <v/>
          </cell>
          <cell r="G2163" t="str">
            <v/>
          </cell>
          <cell r="H2163" t="str">
            <v/>
          </cell>
          <cell r="I2163" t="str">
            <v/>
          </cell>
          <cell r="J2163" t="str">
            <v/>
          </cell>
        </row>
        <row r="2164">
          <cell r="A2164" t="str">
            <v/>
          </cell>
          <cell r="B2164" t="str">
            <v/>
          </cell>
          <cell r="C2164" t="str">
            <v/>
          </cell>
          <cell r="D2164" t="str">
            <v/>
          </cell>
          <cell r="E2164" t="str">
            <v/>
          </cell>
          <cell r="F2164" t="str">
            <v/>
          </cell>
          <cell r="G2164" t="str">
            <v/>
          </cell>
          <cell r="H2164" t="str">
            <v/>
          </cell>
          <cell r="I2164" t="str">
            <v/>
          </cell>
          <cell r="J2164" t="str">
            <v/>
          </cell>
        </row>
        <row r="2165">
          <cell r="A2165" t="str">
            <v/>
          </cell>
          <cell r="B2165" t="str">
            <v/>
          </cell>
          <cell r="C2165" t="str">
            <v/>
          </cell>
          <cell r="D2165" t="str">
            <v/>
          </cell>
          <cell r="E2165" t="str">
            <v/>
          </cell>
          <cell r="F2165" t="str">
            <v/>
          </cell>
          <cell r="G2165" t="str">
            <v/>
          </cell>
          <cell r="H2165" t="str">
            <v/>
          </cell>
          <cell r="I2165" t="str">
            <v/>
          </cell>
          <cell r="J2165" t="str">
            <v/>
          </cell>
        </row>
        <row r="2166">
          <cell r="A2166" t="str">
            <v/>
          </cell>
          <cell r="B2166" t="str">
            <v/>
          </cell>
          <cell r="C2166" t="str">
            <v/>
          </cell>
          <cell r="D2166" t="str">
            <v/>
          </cell>
          <cell r="E2166" t="str">
            <v/>
          </cell>
          <cell r="F2166" t="str">
            <v/>
          </cell>
          <cell r="G2166" t="str">
            <v/>
          </cell>
          <cell r="H2166" t="str">
            <v/>
          </cell>
          <cell r="I2166" t="str">
            <v/>
          </cell>
          <cell r="J2166" t="str">
            <v/>
          </cell>
        </row>
        <row r="2167">
          <cell r="A2167" t="str">
            <v/>
          </cell>
          <cell r="B2167" t="str">
            <v/>
          </cell>
          <cell r="C2167" t="str">
            <v/>
          </cell>
          <cell r="D2167" t="str">
            <v/>
          </cell>
          <cell r="E2167" t="str">
            <v/>
          </cell>
          <cell r="F2167" t="str">
            <v/>
          </cell>
          <cell r="G2167" t="str">
            <v/>
          </cell>
          <cell r="H2167" t="str">
            <v/>
          </cell>
          <cell r="I2167" t="str">
            <v/>
          </cell>
          <cell r="J2167" t="str">
            <v/>
          </cell>
        </row>
        <row r="2168">
          <cell r="A2168" t="str">
            <v/>
          </cell>
          <cell r="B2168" t="str">
            <v/>
          </cell>
          <cell r="C2168" t="str">
            <v/>
          </cell>
          <cell r="D2168" t="str">
            <v/>
          </cell>
          <cell r="E2168" t="str">
            <v/>
          </cell>
          <cell r="F2168" t="str">
            <v/>
          </cell>
          <cell r="G2168" t="str">
            <v/>
          </cell>
          <cell r="H2168" t="str">
            <v/>
          </cell>
          <cell r="I2168" t="str">
            <v/>
          </cell>
          <cell r="J2168" t="str">
            <v/>
          </cell>
        </row>
        <row r="2169">
          <cell r="A2169" t="str">
            <v/>
          </cell>
          <cell r="B2169" t="str">
            <v/>
          </cell>
          <cell r="C2169" t="str">
            <v/>
          </cell>
          <cell r="D2169" t="str">
            <v/>
          </cell>
          <cell r="E2169" t="str">
            <v/>
          </cell>
          <cell r="F2169" t="str">
            <v/>
          </cell>
          <cell r="G2169" t="str">
            <v/>
          </cell>
          <cell r="H2169" t="str">
            <v/>
          </cell>
          <cell r="I2169" t="str">
            <v/>
          </cell>
          <cell r="J2169" t="str">
            <v/>
          </cell>
        </row>
        <row r="2170">
          <cell r="A2170" t="str">
            <v/>
          </cell>
          <cell r="B2170" t="str">
            <v/>
          </cell>
          <cell r="C2170" t="str">
            <v/>
          </cell>
          <cell r="D2170" t="str">
            <v/>
          </cell>
          <cell r="E2170" t="str">
            <v/>
          </cell>
          <cell r="F2170" t="str">
            <v/>
          </cell>
          <cell r="G2170" t="str">
            <v/>
          </cell>
          <cell r="H2170" t="str">
            <v/>
          </cell>
          <cell r="I2170" t="str">
            <v/>
          </cell>
          <cell r="J2170" t="str">
            <v/>
          </cell>
        </row>
        <row r="2171">
          <cell r="A2171" t="str">
            <v/>
          </cell>
          <cell r="B2171" t="str">
            <v/>
          </cell>
          <cell r="C2171" t="str">
            <v/>
          </cell>
          <cell r="D2171" t="str">
            <v/>
          </cell>
          <cell r="E2171" t="str">
            <v/>
          </cell>
          <cell r="F2171" t="str">
            <v/>
          </cell>
          <cell r="G2171" t="str">
            <v/>
          </cell>
          <cell r="H2171" t="str">
            <v/>
          </cell>
          <cell r="I2171" t="str">
            <v/>
          </cell>
          <cell r="J2171" t="str">
            <v/>
          </cell>
        </row>
        <row r="2172">
          <cell r="A2172" t="str">
            <v/>
          </cell>
          <cell r="B2172" t="str">
            <v/>
          </cell>
          <cell r="C2172" t="str">
            <v/>
          </cell>
          <cell r="D2172" t="str">
            <v/>
          </cell>
          <cell r="E2172" t="str">
            <v/>
          </cell>
          <cell r="F2172" t="str">
            <v/>
          </cell>
          <cell r="G2172" t="str">
            <v/>
          </cell>
          <cell r="H2172" t="str">
            <v/>
          </cell>
          <cell r="I2172" t="str">
            <v/>
          </cell>
          <cell r="J2172" t="str">
            <v/>
          </cell>
        </row>
        <row r="2173">
          <cell r="A2173" t="str">
            <v/>
          </cell>
          <cell r="B2173" t="str">
            <v/>
          </cell>
          <cell r="C2173" t="str">
            <v/>
          </cell>
          <cell r="D2173" t="str">
            <v/>
          </cell>
          <cell r="E2173" t="str">
            <v/>
          </cell>
          <cell r="F2173" t="str">
            <v/>
          </cell>
          <cell r="G2173" t="str">
            <v/>
          </cell>
          <cell r="H2173" t="str">
            <v/>
          </cell>
          <cell r="I2173" t="str">
            <v/>
          </cell>
          <cell r="J2173" t="str">
            <v/>
          </cell>
        </row>
        <row r="2174">
          <cell r="A2174" t="str">
            <v/>
          </cell>
          <cell r="B2174" t="str">
            <v/>
          </cell>
          <cell r="C2174" t="str">
            <v/>
          </cell>
          <cell r="D2174" t="str">
            <v/>
          </cell>
          <cell r="E2174" t="str">
            <v/>
          </cell>
          <cell r="F2174" t="str">
            <v/>
          </cell>
          <cell r="G2174" t="str">
            <v/>
          </cell>
          <cell r="H2174" t="str">
            <v/>
          </cell>
          <cell r="I2174" t="str">
            <v/>
          </cell>
          <cell r="J2174" t="str">
            <v/>
          </cell>
        </row>
        <row r="2175">
          <cell r="A2175" t="str">
            <v/>
          </cell>
          <cell r="B2175" t="str">
            <v/>
          </cell>
          <cell r="C2175" t="str">
            <v/>
          </cell>
          <cell r="D2175" t="str">
            <v/>
          </cell>
          <cell r="E2175" t="str">
            <v/>
          </cell>
          <cell r="F2175" t="str">
            <v/>
          </cell>
          <cell r="G2175" t="str">
            <v/>
          </cell>
          <cell r="H2175" t="str">
            <v/>
          </cell>
          <cell r="I2175" t="str">
            <v/>
          </cell>
          <cell r="J2175" t="str">
            <v/>
          </cell>
        </row>
        <row r="2176">
          <cell r="A2176" t="str">
            <v/>
          </cell>
          <cell r="B2176" t="str">
            <v/>
          </cell>
          <cell r="C2176" t="str">
            <v/>
          </cell>
          <cell r="D2176" t="str">
            <v/>
          </cell>
          <cell r="E2176" t="str">
            <v/>
          </cell>
          <cell r="F2176" t="str">
            <v/>
          </cell>
          <cell r="G2176" t="str">
            <v/>
          </cell>
          <cell r="H2176" t="str">
            <v/>
          </cell>
          <cell r="I2176" t="str">
            <v/>
          </cell>
          <cell r="J2176" t="str">
            <v/>
          </cell>
        </row>
        <row r="2177">
          <cell r="A2177" t="str">
            <v/>
          </cell>
          <cell r="B2177" t="str">
            <v/>
          </cell>
          <cell r="C2177" t="str">
            <v/>
          </cell>
          <cell r="D2177" t="str">
            <v/>
          </cell>
          <cell r="E2177" t="str">
            <v/>
          </cell>
          <cell r="F2177" t="str">
            <v/>
          </cell>
          <cell r="G2177" t="str">
            <v/>
          </cell>
          <cell r="H2177" t="str">
            <v/>
          </cell>
          <cell r="I2177" t="str">
            <v/>
          </cell>
          <cell r="J2177" t="str">
            <v/>
          </cell>
        </row>
        <row r="2178">
          <cell r="A2178" t="str">
            <v/>
          </cell>
          <cell r="B2178" t="str">
            <v/>
          </cell>
          <cell r="C2178" t="str">
            <v/>
          </cell>
          <cell r="D2178" t="str">
            <v/>
          </cell>
          <cell r="E2178" t="str">
            <v/>
          </cell>
          <cell r="F2178" t="str">
            <v/>
          </cell>
          <cell r="G2178" t="str">
            <v/>
          </cell>
          <cell r="H2178" t="str">
            <v/>
          </cell>
          <cell r="I2178" t="str">
            <v/>
          </cell>
          <cell r="J2178" t="str">
            <v/>
          </cell>
        </row>
        <row r="2179">
          <cell r="A2179" t="str">
            <v/>
          </cell>
          <cell r="B2179" t="str">
            <v/>
          </cell>
          <cell r="C2179" t="str">
            <v/>
          </cell>
          <cell r="D2179" t="str">
            <v/>
          </cell>
          <cell r="E2179" t="str">
            <v/>
          </cell>
          <cell r="F2179" t="str">
            <v/>
          </cell>
          <cell r="G2179" t="str">
            <v/>
          </cell>
          <cell r="H2179" t="str">
            <v/>
          </cell>
          <cell r="I2179" t="str">
            <v/>
          </cell>
          <cell r="J2179" t="str">
            <v/>
          </cell>
        </row>
        <row r="2180">
          <cell r="A2180" t="str">
            <v/>
          </cell>
          <cell r="B2180" t="str">
            <v/>
          </cell>
          <cell r="C2180" t="str">
            <v/>
          </cell>
          <cell r="D2180" t="str">
            <v/>
          </cell>
          <cell r="E2180" t="str">
            <v/>
          </cell>
          <cell r="F2180" t="str">
            <v/>
          </cell>
          <cell r="G2180" t="str">
            <v/>
          </cell>
          <cell r="H2180" t="str">
            <v/>
          </cell>
          <cell r="I2180" t="str">
            <v/>
          </cell>
          <cell r="J2180" t="str">
            <v/>
          </cell>
        </row>
        <row r="2181">
          <cell r="A2181" t="str">
            <v/>
          </cell>
          <cell r="B2181" t="str">
            <v/>
          </cell>
          <cell r="C2181" t="str">
            <v/>
          </cell>
          <cell r="D2181" t="str">
            <v/>
          </cell>
          <cell r="E2181" t="str">
            <v/>
          </cell>
          <cell r="F2181" t="str">
            <v/>
          </cell>
          <cell r="G2181" t="str">
            <v/>
          </cell>
          <cell r="H2181" t="str">
            <v/>
          </cell>
          <cell r="I2181" t="str">
            <v/>
          </cell>
          <cell r="J2181" t="str">
            <v/>
          </cell>
        </row>
        <row r="2182">
          <cell r="A2182" t="str">
            <v/>
          </cell>
          <cell r="B2182" t="str">
            <v/>
          </cell>
          <cell r="C2182" t="str">
            <v/>
          </cell>
          <cell r="D2182" t="str">
            <v/>
          </cell>
          <cell r="E2182" t="str">
            <v/>
          </cell>
          <cell r="F2182" t="str">
            <v/>
          </cell>
          <cell r="G2182" t="str">
            <v/>
          </cell>
          <cell r="H2182" t="str">
            <v/>
          </cell>
          <cell r="I2182" t="str">
            <v/>
          </cell>
          <cell r="J2182" t="str">
            <v/>
          </cell>
        </row>
        <row r="2183">
          <cell r="A2183" t="str">
            <v/>
          </cell>
          <cell r="B2183" t="str">
            <v/>
          </cell>
          <cell r="C2183" t="str">
            <v/>
          </cell>
          <cell r="D2183" t="str">
            <v/>
          </cell>
          <cell r="E2183" t="str">
            <v/>
          </cell>
          <cell r="F2183" t="str">
            <v/>
          </cell>
          <cell r="G2183" t="str">
            <v/>
          </cell>
          <cell r="H2183" t="str">
            <v/>
          </cell>
          <cell r="I2183" t="str">
            <v/>
          </cell>
          <cell r="J2183" t="str">
            <v/>
          </cell>
        </row>
        <row r="2184">
          <cell r="A2184" t="str">
            <v/>
          </cell>
          <cell r="B2184" t="str">
            <v/>
          </cell>
          <cell r="C2184" t="str">
            <v/>
          </cell>
          <cell r="D2184" t="str">
            <v/>
          </cell>
          <cell r="E2184" t="str">
            <v/>
          </cell>
          <cell r="F2184" t="str">
            <v/>
          </cell>
          <cell r="G2184" t="str">
            <v/>
          </cell>
          <cell r="H2184" t="str">
            <v/>
          </cell>
          <cell r="I2184" t="str">
            <v/>
          </cell>
          <cell r="J2184" t="str">
            <v/>
          </cell>
        </row>
        <row r="2185">
          <cell r="A2185" t="str">
            <v/>
          </cell>
          <cell r="B2185" t="str">
            <v/>
          </cell>
          <cell r="C2185" t="str">
            <v/>
          </cell>
          <cell r="D2185" t="str">
            <v/>
          </cell>
          <cell r="E2185" t="str">
            <v/>
          </cell>
          <cell r="F2185" t="str">
            <v/>
          </cell>
          <cell r="G2185" t="str">
            <v/>
          </cell>
          <cell r="H2185" t="str">
            <v/>
          </cell>
          <cell r="I2185" t="str">
            <v/>
          </cell>
          <cell r="J2185" t="str">
            <v/>
          </cell>
        </row>
        <row r="2186">
          <cell r="A2186" t="str">
            <v/>
          </cell>
          <cell r="B2186" t="str">
            <v/>
          </cell>
          <cell r="C2186" t="str">
            <v/>
          </cell>
          <cell r="D2186" t="str">
            <v/>
          </cell>
          <cell r="E2186" t="str">
            <v/>
          </cell>
          <cell r="F2186" t="str">
            <v/>
          </cell>
          <cell r="G2186" t="str">
            <v/>
          </cell>
          <cell r="H2186" t="str">
            <v/>
          </cell>
          <cell r="I2186" t="str">
            <v/>
          </cell>
          <cell r="J2186" t="str">
            <v/>
          </cell>
        </row>
        <row r="2187">
          <cell r="A2187" t="str">
            <v/>
          </cell>
          <cell r="B2187" t="str">
            <v/>
          </cell>
          <cell r="C2187" t="str">
            <v/>
          </cell>
          <cell r="D2187" t="str">
            <v/>
          </cell>
          <cell r="E2187" t="str">
            <v/>
          </cell>
          <cell r="F2187" t="str">
            <v/>
          </cell>
          <cell r="G2187" t="str">
            <v/>
          </cell>
          <cell r="H2187" t="str">
            <v/>
          </cell>
          <cell r="I2187" t="str">
            <v/>
          </cell>
          <cell r="J2187" t="str">
            <v/>
          </cell>
        </row>
        <row r="2188">
          <cell r="A2188" t="str">
            <v/>
          </cell>
          <cell r="B2188" t="str">
            <v/>
          </cell>
          <cell r="C2188" t="str">
            <v/>
          </cell>
          <cell r="D2188" t="str">
            <v/>
          </cell>
          <cell r="E2188" t="str">
            <v/>
          </cell>
          <cell r="F2188" t="str">
            <v/>
          </cell>
          <cell r="G2188" t="str">
            <v/>
          </cell>
          <cell r="H2188" t="str">
            <v/>
          </cell>
          <cell r="I2188" t="str">
            <v/>
          </cell>
          <cell r="J2188" t="str">
            <v/>
          </cell>
        </row>
        <row r="2189">
          <cell r="A2189" t="str">
            <v/>
          </cell>
          <cell r="B2189" t="str">
            <v/>
          </cell>
          <cell r="C2189" t="str">
            <v/>
          </cell>
          <cell r="D2189" t="str">
            <v/>
          </cell>
          <cell r="E2189" t="str">
            <v/>
          </cell>
          <cell r="F2189" t="str">
            <v/>
          </cell>
          <cell r="G2189" t="str">
            <v/>
          </cell>
          <cell r="H2189" t="str">
            <v/>
          </cell>
          <cell r="I2189" t="str">
            <v/>
          </cell>
          <cell r="J2189" t="str">
            <v/>
          </cell>
        </row>
        <row r="2190">
          <cell r="A2190" t="str">
            <v/>
          </cell>
          <cell r="B2190" t="str">
            <v/>
          </cell>
          <cell r="C2190" t="str">
            <v/>
          </cell>
          <cell r="D2190" t="str">
            <v/>
          </cell>
          <cell r="E2190" t="str">
            <v/>
          </cell>
          <cell r="F2190" t="str">
            <v/>
          </cell>
          <cell r="G2190" t="str">
            <v/>
          </cell>
          <cell r="H2190" t="str">
            <v/>
          </cell>
          <cell r="I2190" t="str">
            <v/>
          </cell>
          <cell r="J2190" t="str">
            <v/>
          </cell>
        </row>
        <row r="2191">
          <cell r="A2191" t="str">
            <v/>
          </cell>
          <cell r="B2191" t="str">
            <v/>
          </cell>
          <cell r="C2191" t="str">
            <v/>
          </cell>
          <cell r="D2191" t="str">
            <v/>
          </cell>
          <cell r="E2191" t="str">
            <v/>
          </cell>
          <cell r="F2191" t="str">
            <v/>
          </cell>
          <cell r="G2191" t="str">
            <v/>
          </cell>
          <cell r="H2191" t="str">
            <v/>
          </cell>
          <cell r="I2191" t="str">
            <v/>
          </cell>
          <cell r="J2191" t="str">
            <v/>
          </cell>
        </row>
        <row r="2192">
          <cell r="A2192" t="str">
            <v/>
          </cell>
          <cell r="B2192" t="str">
            <v/>
          </cell>
          <cell r="C2192" t="str">
            <v/>
          </cell>
          <cell r="D2192" t="str">
            <v/>
          </cell>
          <cell r="E2192" t="str">
            <v/>
          </cell>
          <cell r="F2192" t="str">
            <v/>
          </cell>
          <cell r="G2192" t="str">
            <v/>
          </cell>
          <cell r="H2192" t="str">
            <v/>
          </cell>
          <cell r="I2192" t="str">
            <v/>
          </cell>
          <cell r="J2192" t="str">
            <v/>
          </cell>
        </row>
        <row r="2193">
          <cell r="A2193" t="str">
            <v/>
          </cell>
          <cell r="B2193" t="str">
            <v/>
          </cell>
          <cell r="C2193" t="str">
            <v/>
          </cell>
          <cell r="D2193" t="str">
            <v/>
          </cell>
          <cell r="E2193" t="str">
            <v/>
          </cell>
          <cell r="F2193" t="str">
            <v/>
          </cell>
          <cell r="G2193" t="str">
            <v/>
          </cell>
          <cell r="H2193" t="str">
            <v/>
          </cell>
          <cell r="I2193" t="str">
            <v/>
          </cell>
          <cell r="J2193" t="str">
            <v/>
          </cell>
        </row>
        <row r="2194">
          <cell r="A2194" t="str">
            <v/>
          </cell>
          <cell r="B2194" t="str">
            <v/>
          </cell>
          <cell r="C2194" t="str">
            <v/>
          </cell>
          <cell r="D2194" t="str">
            <v/>
          </cell>
          <cell r="E2194" t="str">
            <v/>
          </cell>
          <cell r="F2194" t="str">
            <v/>
          </cell>
          <cell r="G2194" t="str">
            <v/>
          </cell>
          <cell r="H2194" t="str">
            <v/>
          </cell>
          <cell r="I2194" t="str">
            <v/>
          </cell>
          <cell r="J2194" t="str">
            <v/>
          </cell>
        </row>
        <row r="2195">
          <cell r="A2195" t="str">
            <v/>
          </cell>
          <cell r="B2195" t="str">
            <v/>
          </cell>
          <cell r="C2195" t="str">
            <v/>
          </cell>
          <cell r="D2195" t="str">
            <v/>
          </cell>
          <cell r="E2195" t="str">
            <v/>
          </cell>
          <cell r="F2195" t="str">
            <v/>
          </cell>
          <cell r="G2195" t="str">
            <v/>
          </cell>
          <cell r="H2195" t="str">
            <v/>
          </cell>
          <cell r="I2195" t="str">
            <v/>
          </cell>
          <cell r="J2195" t="str">
            <v/>
          </cell>
        </row>
        <row r="2196">
          <cell r="A2196" t="str">
            <v/>
          </cell>
          <cell r="B2196" t="str">
            <v/>
          </cell>
          <cell r="C2196" t="str">
            <v/>
          </cell>
          <cell r="D2196" t="str">
            <v/>
          </cell>
          <cell r="E2196" t="str">
            <v/>
          </cell>
          <cell r="F2196" t="str">
            <v/>
          </cell>
          <cell r="G2196" t="str">
            <v/>
          </cell>
          <cell r="H2196" t="str">
            <v/>
          </cell>
          <cell r="I2196" t="str">
            <v/>
          </cell>
          <cell r="J2196" t="str">
            <v/>
          </cell>
        </row>
        <row r="2197">
          <cell r="A2197" t="str">
            <v/>
          </cell>
          <cell r="B2197" t="str">
            <v/>
          </cell>
          <cell r="C2197" t="str">
            <v/>
          </cell>
          <cell r="D2197" t="str">
            <v/>
          </cell>
          <cell r="E2197" t="str">
            <v/>
          </cell>
          <cell r="F2197" t="str">
            <v/>
          </cell>
          <cell r="G2197" t="str">
            <v/>
          </cell>
          <cell r="H2197" t="str">
            <v/>
          </cell>
          <cell r="I2197" t="str">
            <v/>
          </cell>
          <cell r="J2197" t="str">
            <v/>
          </cell>
        </row>
        <row r="2198">
          <cell r="A2198" t="str">
            <v/>
          </cell>
          <cell r="B2198" t="str">
            <v/>
          </cell>
          <cell r="C2198" t="str">
            <v/>
          </cell>
          <cell r="D2198" t="str">
            <v/>
          </cell>
          <cell r="E2198" t="str">
            <v/>
          </cell>
          <cell r="F2198" t="str">
            <v/>
          </cell>
          <cell r="G2198" t="str">
            <v/>
          </cell>
          <cell r="H2198" t="str">
            <v/>
          </cell>
          <cell r="I2198" t="str">
            <v/>
          </cell>
          <cell r="J2198" t="str">
            <v/>
          </cell>
        </row>
        <row r="2199">
          <cell r="A2199" t="str">
            <v/>
          </cell>
          <cell r="B2199" t="str">
            <v/>
          </cell>
          <cell r="C2199" t="str">
            <v/>
          </cell>
          <cell r="D2199" t="str">
            <v/>
          </cell>
          <cell r="E2199" t="str">
            <v/>
          </cell>
          <cell r="F2199" t="str">
            <v/>
          </cell>
          <cell r="G2199" t="str">
            <v/>
          </cell>
          <cell r="H2199" t="str">
            <v/>
          </cell>
          <cell r="I2199" t="str">
            <v/>
          </cell>
          <cell r="J2199" t="str">
            <v/>
          </cell>
        </row>
        <row r="2200">
          <cell r="A2200" t="str">
            <v/>
          </cell>
          <cell r="B2200" t="str">
            <v/>
          </cell>
          <cell r="C2200" t="str">
            <v/>
          </cell>
          <cell r="D2200" t="str">
            <v/>
          </cell>
          <cell r="E2200" t="str">
            <v/>
          </cell>
          <cell r="F2200" t="str">
            <v/>
          </cell>
          <cell r="G2200" t="str">
            <v/>
          </cell>
          <cell r="H2200" t="str">
            <v/>
          </cell>
          <cell r="I2200" t="str">
            <v/>
          </cell>
          <cell r="J2200" t="str">
            <v/>
          </cell>
        </row>
        <row r="2201">
          <cell r="A2201" t="str">
            <v/>
          </cell>
          <cell r="B2201" t="str">
            <v/>
          </cell>
          <cell r="C2201" t="str">
            <v/>
          </cell>
          <cell r="D2201" t="str">
            <v/>
          </cell>
          <cell r="E2201" t="str">
            <v/>
          </cell>
          <cell r="F2201" t="str">
            <v/>
          </cell>
          <cell r="G2201" t="str">
            <v/>
          </cell>
          <cell r="H2201" t="str">
            <v/>
          </cell>
          <cell r="I2201" t="str">
            <v/>
          </cell>
          <cell r="J2201" t="str">
            <v/>
          </cell>
        </row>
        <row r="2202">
          <cell r="A2202" t="str">
            <v/>
          </cell>
          <cell r="B2202" t="str">
            <v/>
          </cell>
          <cell r="C2202" t="str">
            <v/>
          </cell>
          <cell r="D2202" t="str">
            <v/>
          </cell>
          <cell r="E2202" t="str">
            <v/>
          </cell>
          <cell r="F2202" t="str">
            <v/>
          </cell>
          <cell r="G2202" t="str">
            <v/>
          </cell>
          <cell r="H2202" t="str">
            <v/>
          </cell>
          <cell r="I2202" t="str">
            <v/>
          </cell>
          <cell r="J2202" t="str">
            <v/>
          </cell>
        </row>
        <row r="2203">
          <cell r="A2203" t="str">
            <v/>
          </cell>
          <cell r="B2203" t="str">
            <v/>
          </cell>
          <cell r="C2203" t="str">
            <v/>
          </cell>
          <cell r="D2203" t="str">
            <v/>
          </cell>
          <cell r="E2203" t="str">
            <v/>
          </cell>
          <cell r="F2203" t="str">
            <v/>
          </cell>
          <cell r="G2203" t="str">
            <v/>
          </cell>
          <cell r="H2203" t="str">
            <v/>
          </cell>
          <cell r="I2203" t="str">
            <v/>
          </cell>
          <cell r="J2203" t="str">
            <v/>
          </cell>
        </row>
        <row r="2204">
          <cell r="A2204" t="str">
            <v/>
          </cell>
          <cell r="B2204" t="str">
            <v/>
          </cell>
          <cell r="C2204" t="str">
            <v/>
          </cell>
          <cell r="D2204" t="str">
            <v/>
          </cell>
          <cell r="E2204" t="str">
            <v/>
          </cell>
          <cell r="F2204" t="str">
            <v/>
          </cell>
          <cell r="G2204" t="str">
            <v/>
          </cell>
          <cell r="H2204" t="str">
            <v/>
          </cell>
          <cell r="I2204" t="str">
            <v/>
          </cell>
          <cell r="J2204" t="str">
            <v/>
          </cell>
        </row>
        <row r="2205">
          <cell r="A2205" t="str">
            <v/>
          </cell>
          <cell r="B2205" t="str">
            <v/>
          </cell>
          <cell r="C2205" t="str">
            <v/>
          </cell>
          <cell r="D2205" t="str">
            <v/>
          </cell>
          <cell r="E2205" t="str">
            <v/>
          </cell>
          <cell r="F2205" t="str">
            <v/>
          </cell>
          <cell r="G2205" t="str">
            <v/>
          </cell>
          <cell r="H2205" t="str">
            <v/>
          </cell>
          <cell r="I2205" t="str">
            <v/>
          </cell>
          <cell r="J2205" t="str">
            <v/>
          </cell>
        </row>
        <row r="2206">
          <cell r="A2206" t="str">
            <v/>
          </cell>
          <cell r="B2206" t="str">
            <v/>
          </cell>
          <cell r="C2206" t="str">
            <v/>
          </cell>
          <cell r="D2206" t="str">
            <v/>
          </cell>
          <cell r="E2206" t="str">
            <v/>
          </cell>
          <cell r="F2206" t="str">
            <v/>
          </cell>
          <cell r="G2206" t="str">
            <v/>
          </cell>
          <cell r="H2206" t="str">
            <v/>
          </cell>
          <cell r="I2206" t="str">
            <v/>
          </cell>
          <cell r="J2206" t="str">
            <v/>
          </cell>
        </row>
        <row r="2207">
          <cell r="A2207" t="str">
            <v/>
          </cell>
          <cell r="B2207" t="str">
            <v/>
          </cell>
          <cell r="C2207" t="str">
            <v/>
          </cell>
          <cell r="D2207" t="str">
            <v/>
          </cell>
          <cell r="E2207" t="str">
            <v/>
          </cell>
          <cell r="F2207" t="str">
            <v/>
          </cell>
          <cell r="G2207" t="str">
            <v/>
          </cell>
          <cell r="H2207" t="str">
            <v/>
          </cell>
          <cell r="I2207" t="str">
            <v/>
          </cell>
          <cell r="J2207" t="str">
            <v/>
          </cell>
        </row>
        <row r="2208">
          <cell r="A2208" t="str">
            <v/>
          </cell>
          <cell r="B2208" t="str">
            <v/>
          </cell>
          <cell r="C2208" t="str">
            <v/>
          </cell>
          <cell r="D2208" t="str">
            <v/>
          </cell>
          <cell r="E2208" t="str">
            <v/>
          </cell>
          <cell r="F2208" t="str">
            <v/>
          </cell>
          <cell r="G2208" t="str">
            <v/>
          </cell>
          <cell r="H2208" t="str">
            <v/>
          </cell>
          <cell r="I2208" t="str">
            <v/>
          </cell>
          <cell r="J2208" t="str">
            <v/>
          </cell>
        </row>
        <row r="2209">
          <cell r="A2209" t="str">
            <v/>
          </cell>
          <cell r="B2209" t="str">
            <v/>
          </cell>
          <cell r="C2209" t="str">
            <v/>
          </cell>
          <cell r="D2209" t="str">
            <v/>
          </cell>
          <cell r="E2209" t="str">
            <v/>
          </cell>
          <cell r="F2209" t="str">
            <v/>
          </cell>
          <cell r="G2209" t="str">
            <v/>
          </cell>
          <cell r="H2209" t="str">
            <v/>
          </cell>
          <cell r="I2209" t="str">
            <v/>
          </cell>
          <cell r="J2209" t="str">
            <v/>
          </cell>
        </row>
        <row r="2210">
          <cell r="A2210" t="str">
            <v/>
          </cell>
          <cell r="B2210" t="str">
            <v/>
          </cell>
          <cell r="C2210" t="str">
            <v/>
          </cell>
          <cell r="D2210" t="str">
            <v/>
          </cell>
          <cell r="E2210" t="str">
            <v/>
          </cell>
          <cell r="F2210" t="str">
            <v/>
          </cell>
          <cell r="G2210" t="str">
            <v/>
          </cell>
          <cell r="H2210" t="str">
            <v/>
          </cell>
          <cell r="I2210" t="str">
            <v/>
          </cell>
          <cell r="J2210" t="str">
            <v/>
          </cell>
        </row>
        <row r="2211">
          <cell r="A2211" t="str">
            <v/>
          </cell>
          <cell r="B2211" t="str">
            <v/>
          </cell>
          <cell r="C2211" t="str">
            <v/>
          </cell>
          <cell r="D2211" t="str">
            <v/>
          </cell>
          <cell r="E2211" t="str">
            <v/>
          </cell>
          <cell r="F2211" t="str">
            <v/>
          </cell>
          <cell r="G2211" t="str">
            <v/>
          </cell>
          <cell r="H2211" t="str">
            <v/>
          </cell>
          <cell r="I2211" t="str">
            <v/>
          </cell>
          <cell r="J2211" t="str">
            <v/>
          </cell>
        </row>
        <row r="2212">
          <cell r="A2212" t="str">
            <v/>
          </cell>
          <cell r="B2212" t="str">
            <v/>
          </cell>
          <cell r="C2212" t="str">
            <v/>
          </cell>
          <cell r="D2212" t="str">
            <v/>
          </cell>
          <cell r="E2212" t="str">
            <v/>
          </cell>
          <cell r="F2212" t="str">
            <v/>
          </cell>
          <cell r="G2212" t="str">
            <v/>
          </cell>
          <cell r="H2212" t="str">
            <v/>
          </cell>
          <cell r="I2212" t="str">
            <v/>
          </cell>
          <cell r="J2212" t="str">
            <v/>
          </cell>
        </row>
        <row r="2213">
          <cell r="A2213" t="str">
            <v/>
          </cell>
          <cell r="B2213" t="str">
            <v/>
          </cell>
          <cell r="C2213" t="str">
            <v/>
          </cell>
          <cell r="D2213" t="str">
            <v/>
          </cell>
          <cell r="E2213" t="str">
            <v/>
          </cell>
          <cell r="F2213" t="str">
            <v/>
          </cell>
          <cell r="G2213" t="str">
            <v/>
          </cell>
          <cell r="H2213" t="str">
            <v/>
          </cell>
          <cell r="I2213" t="str">
            <v/>
          </cell>
          <cell r="J2213" t="str">
            <v/>
          </cell>
        </row>
        <row r="2214">
          <cell r="A2214" t="str">
            <v/>
          </cell>
          <cell r="B2214" t="str">
            <v/>
          </cell>
          <cell r="C2214" t="str">
            <v/>
          </cell>
          <cell r="D2214" t="str">
            <v/>
          </cell>
          <cell r="E2214" t="str">
            <v/>
          </cell>
          <cell r="F2214" t="str">
            <v/>
          </cell>
          <cell r="G2214" t="str">
            <v/>
          </cell>
          <cell r="H2214" t="str">
            <v/>
          </cell>
          <cell r="I2214" t="str">
            <v/>
          </cell>
          <cell r="J2214" t="str">
            <v/>
          </cell>
        </row>
        <row r="2215">
          <cell r="A2215" t="str">
            <v/>
          </cell>
          <cell r="B2215" t="str">
            <v/>
          </cell>
          <cell r="C2215" t="str">
            <v/>
          </cell>
          <cell r="D2215" t="str">
            <v/>
          </cell>
          <cell r="E2215" t="str">
            <v/>
          </cell>
          <cell r="F2215" t="str">
            <v/>
          </cell>
          <cell r="G2215" t="str">
            <v/>
          </cell>
          <cell r="H2215" t="str">
            <v/>
          </cell>
          <cell r="I2215" t="str">
            <v/>
          </cell>
          <cell r="J2215" t="str">
            <v/>
          </cell>
        </row>
        <row r="2216">
          <cell r="A2216" t="str">
            <v/>
          </cell>
          <cell r="B2216" t="str">
            <v/>
          </cell>
          <cell r="C2216" t="str">
            <v/>
          </cell>
          <cell r="D2216" t="str">
            <v/>
          </cell>
          <cell r="E2216" t="str">
            <v/>
          </cell>
          <cell r="F2216" t="str">
            <v/>
          </cell>
          <cell r="G2216" t="str">
            <v/>
          </cell>
          <cell r="H2216" t="str">
            <v/>
          </cell>
          <cell r="I2216" t="str">
            <v/>
          </cell>
          <cell r="J2216" t="str">
            <v/>
          </cell>
        </row>
        <row r="2217">
          <cell r="A2217" t="str">
            <v/>
          </cell>
          <cell r="B2217" t="str">
            <v/>
          </cell>
          <cell r="C2217" t="str">
            <v/>
          </cell>
          <cell r="D2217" t="str">
            <v/>
          </cell>
          <cell r="E2217" t="str">
            <v/>
          </cell>
          <cell r="F2217" t="str">
            <v/>
          </cell>
          <cell r="G2217" t="str">
            <v/>
          </cell>
          <cell r="H2217" t="str">
            <v/>
          </cell>
          <cell r="I2217" t="str">
            <v/>
          </cell>
          <cell r="J2217" t="str">
            <v/>
          </cell>
        </row>
        <row r="2218">
          <cell r="A2218" t="str">
            <v/>
          </cell>
          <cell r="B2218" t="str">
            <v/>
          </cell>
          <cell r="C2218" t="str">
            <v/>
          </cell>
          <cell r="D2218" t="str">
            <v/>
          </cell>
          <cell r="E2218" t="str">
            <v/>
          </cell>
          <cell r="F2218" t="str">
            <v/>
          </cell>
          <cell r="G2218" t="str">
            <v/>
          </cell>
          <cell r="H2218" t="str">
            <v/>
          </cell>
          <cell r="I2218" t="str">
            <v/>
          </cell>
          <cell r="J2218" t="str">
            <v/>
          </cell>
        </row>
        <row r="2219">
          <cell r="A2219" t="str">
            <v/>
          </cell>
          <cell r="B2219" t="str">
            <v/>
          </cell>
          <cell r="C2219" t="str">
            <v/>
          </cell>
          <cell r="D2219" t="str">
            <v/>
          </cell>
          <cell r="E2219" t="str">
            <v/>
          </cell>
          <cell r="F2219" t="str">
            <v/>
          </cell>
          <cell r="G2219" t="str">
            <v/>
          </cell>
          <cell r="H2219" t="str">
            <v/>
          </cell>
          <cell r="I2219" t="str">
            <v/>
          </cell>
          <cell r="J2219" t="str">
            <v/>
          </cell>
        </row>
        <row r="2220">
          <cell r="A2220" t="str">
            <v/>
          </cell>
          <cell r="B2220" t="str">
            <v/>
          </cell>
          <cell r="C2220" t="str">
            <v/>
          </cell>
          <cell r="D2220" t="str">
            <v/>
          </cell>
          <cell r="E2220" t="str">
            <v/>
          </cell>
          <cell r="F2220" t="str">
            <v/>
          </cell>
          <cell r="G2220" t="str">
            <v/>
          </cell>
          <cell r="H2220" t="str">
            <v/>
          </cell>
          <cell r="I2220" t="str">
            <v/>
          </cell>
          <cell r="J2220" t="str">
            <v/>
          </cell>
        </row>
        <row r="2221">
          <cell r="A2221" t="str">
            <v/>
          </cell>
          <cell r="B2221" t="str">
            <v/>
          </cell>
          <cell r="C2221" t="str">
            <v/>
          </cell>
          <cell r="D2221" t="str">
            <v/>
          </cell>
          <cell r="E2221" t="str">
            <v/>
          </cell>
          <cell r="F2221" t="str">
            <v/>
          </cell>
          <cell r="G2221" t="str">
            <v/>
          </cell>
          <cell r="H2221" t="str">
            <v/>
          </cell>
          <cell r="I2221" t="str">
            <v/>
          </cell>
          <cell r="J2221" t="str">
            <v/>
          </cell>
        </row>
        <row r="2222">
          <cell r="A2222" t="str">
            <v/>
          </cell>
          <cell r="B2222" t="str">
            <v/>
          </cell>
          <cell r="C2222" t="str">
            <v/>
          </cell>
          <cell r="D2222" t="str">
            <v/>
          </cell>
          <cell r="E2222" t="str">
            <v/>
          </cell>
          <cell r="F2222" t="str">
            <v/>
          </cell>
          <cell r="G2222" t="str">
            <v/>
          </cell>
          <cell r="H2222" t="str">
            <v/>
          </cell>
          <cell r="I2222" t="str">
            <v/>
          </cell>
          <cell r="J2222" t="str">
            <v/>
          </cell>
        </row>
        <row r="2223">
          <cell r="A2223" t="str">
            <v/>
          </cell>
          <cell r="B2223" t="str">
            <v/>
          </cell>
          <cell r="C2223" t="str">
            <v/>
          </cell>
          <cell r="D2223" t="str">
            <v/>
          </cell>
          <cell r="E2223" t="str">
            <v/>
          </cell>
          <cell r="F2223" t="str">
            <v/>
          </cell>
          <cell r="G2223" t="str">
            <v/>
          </cell>
          <cell r="H2223" t="str">
            <v/>
          </cell>
          <cell r="I2223" t="str">
            <v/>
          </cell>
          <cell r="J2223" t="str">
            <v/>
          </cell>
        </row>
        <row r="2224">
          <cell r="A2224" t="str">
            <v/>
          </cell>
          <cell r="B2224" t="str">
            <v/>
          </cell>
          <cell r="C2224" t="str">
            <v/>
          </cell>
          <cell r="D2224" t="str">
            <v/>
          </cell>
          <cell r="E2224" t="str">
            <v/>
          </cell>
          <cell r="F2224" t="str">
            <v/>
          </cell>
          <cell r="G2224" t="str">
            <v/>
          </cell>
          <cell r="H2224" t="str">
            <v/>
          </cell>
          <cell r="I2224" t="str">
            <v/>
          </cell>
          <cell r="J2224" t="str">
            <v/>
          </cell>
        </row>
        <row r="2225">
          <cell r="A2225" t="str">
            <v/>
          </cell>
          <cell r="B2225" t="str">
            <v/>
          </cell>
          <cell r="C2225" t="str">
            <v/>
          </cell>
          <cell r="D2225" t="str">
            <v/>
          </cell>
          <cell r="E2225" t="str">
            <v/>
          </cell>
          <cell r="F2225" t="str">
            <v/>
          </cell>
          <cell r="G2225" t="str">
            <v/>
          </cell>
          <cell r="H2225" t="str">
            <v/>
          </cell>
          <cell r="I2225" t="str">
            <v/>
          </cell>
          <cell r="J2225" t="str">
            <v/>
          </cell>
        </row>
        <row r="2226">
          <cell r="A2226" t="str">
            <v/>
          </cell>
          <cell r="B2226" t="str">
            <v/>
          </cell>
          <cell r="C2226" t="str">
            <v/>
          </cell>
          <cell r="D2226" t="str">
            <v/>
          </cell>
          <cell r="E2226" t="str">
            <v/>
          </cell>
          <cell r="F2226" t="str">
            <v/>
          </cell>
          <cell r="G2226" t="str">
            <v/>
          </cell>
          <cell r="H2226" t="str">
            <v/>
          </cell>
          <cell r="I2226" t="str">
            <v/>
          </cell>
          <cell r="J2226" t="str">
            <v/>
          </cell>
        </row>
        <row r="2227">
          <cell r="A2227" t="str">
            <v/>
          </cell>
          <cell r="B2227" t="str">
            <v/>
          </cell>
          <cell r="C2227" t="str">
            <v/>
          </cell>
          <cell r="D2227" t="str">
            <v/>
          </cell>
          <cell r="E2227" t="str">
            <v/>
          </cell>
          <cell r="F2227" t="str">
            <v/>
          </cell>
          <cell r="G2227" t="str">
            <v/>
          </cell>
          <cell r="H2227" t="str">
            <v/>
          </cell>
          <cell r="I2227" t="str">
            <v/>
          </cell>
          <cell r="J2227" t="str">
            <v/>
          </cell>
        </row>
        <row r="2228">
          <cell r="A2228" t="str">
            <v/>
          </cell>
          <cell r="B2228" t="str">
            <v/>
          </cell>
          <cell r="C2228" t="str">
            <v/>
          </cell>
          <cell r="D2228" t="str">
            <v/>
          </cell>
          <cell r="E2228" t="str">
            <v/>
          </cell>
          <cell r="F2228" t="str">
            <v/>
          </cell>
          <cell r="G2228" t="str">
            <v/>
          </cell>
          <cell r="H2228" t="str">
            <v/>
          </cell>
          <cell r="I2228" t="str">
            <v/>
          </cell>
          <cell r="J2228" t="str">
            <v/>
          </cell>
        </row>
        <row r="2229">
          <cell r="A2229" t="str">
            <v/>
          </cell>
          <cell r="B2229" t="str">
            <v/>
          </cell>
          <cell r="C2229" t="str">
            <v/>
          </cell>
          <cell r="D2229" t="str">
            <v/>
          </cell>
          <cell r="E2229" t="str">
            <v/>
          </cell>
          <cell r="F2229" t="str">
            <v/>
          </cell>
          <cell r="G2229" t="str">
            <v/>
          </cell>
          <cell r="H2229" t="str">
            <v/>
          </cell>
          <cell r="I2229" t="str">
            <v/>
          </cell>
          <cell r="J2229" t="str">
            <v/>
          </cell>
        </row>
        <row r="2230">
          <cell r="A2230" t="str">
            <v/>
          </cell>
          <cell r="B2230" t="str">
            <v/>
          </cell>
          <cell r="C2230" t="str">
            <v/>
          </cell>
          <cell r="D2230" t="str">
            <v/>
          </cell>
          <cell r="E2230" t="str">
            <v/>
          </cell>
          <cell r="F2230" t="str">
            <v/>
          </cell>
          <cell r="G2230" t="str">
            <v/>
          </cell>
          <cell r="H2230" t="str">
            <v/>
          </cell>
          <cell r="I2230" t="str">
            <v/>
          </cell>
          <cell r="J2230" t="str">
            <v/>
          </cell>
        </row>
        <row r="2231">
          <cell r="A2231" t="str">
            <v/>
          </cell>
          <cell r="B2231" t="str">
            <v/>
          </cell>
          <cell r="C2231" t="str">
            <v/>
          </cell>
          <cell r="D2231" t="str">
            <v/>
          </cell>
          <cell r="E2231" t="str">
            <v/>
          </cell>
          <cell r="F2231" t="str">
            <v/>
          </cell>
          <cell r="G2231" t="str">
            <v/>
          </cell>
          <cell r="H2231" t="str">
            <v/>
          </cell>
          <cell r="I2231" t="str">
            <v/>
          </cell>
          <cell r="J2231" t="str">
            <v/>
          </cell>
        </row>
        <row r="2232">
          <cell r="A2232" t="str">
            <v/>
          </cell>
          <cell r="B2232" t="str">
            <v/>
          </cell>
          <cell r="C2232" t="str">
            <v/>
          </cell>
          <cell r="D2232" t="str">
            <v/>
          </cell>
          <cell r="E2232" t="str">
            <v/>
          </cell>
          <cell r="F2232" t="str">
            <v/>
          </cell>
          <cell r="G2232" t="str">
            <v/>
          </cell>
          <cell r="H2232" t="str">
            <v/>
          </cell>
          <cell r="I2232" t="str">
            <v/>
          </cell>
          <cell r="J2232" t="str">
            <v/>
          </cell>
        </row>
        <row r="2233">
          <cell r="A2233" t="str">
            <v/>
          </cell>
          <cell r="B2233" t="str">
            <v/>
          </cell>
          <cell r="C2233" t="str">
            <v/>
          </cell>
          <cell r="D2233" t="str">
            <v/>
          </cell>
          <cell r="E2233" t="str">
            <v/>
          </cell>
          <cell r="F2233" t="str">
            <v/>
          </cell>
          <cell r="G2233" t="str">
            <v/>
          </cell>
          <cell r="H2233" t="str">
            <v/>
          </cell>
          <cell r="I2233" t="str">
            <v/>
          </cell>
          <cell r="J2233" t="str">
            <v/>
          </cell>
        </row>
        <row r="2234">
          <cell r="A2234" t="str">
            <v/>
          </cell>
          <cell r="B2234" t="str">
            <v/>
          </cell>
          <cell r="C2234" t="str">
            <v/>
          </cell>
          <cell r="D2234" t="str">
            <v/>
          </cell>
          <cell r="E2234" t="str">
            <v/>
          </cell>
          <cell r="F2234" t="str">
            <v/>
          </cell>
          <cell r="G2234" t="str">
            <v/>
          </cell>
          <cell r="H2234" t="str">
            <v/>
          </cell>
          <cell r="I2234" t="str">
            <v/>
          </cell>
          <cell r="J2234" t="str">
            <v/>
          </cell>
        </row>
        <row r="2235">
          <cell r="A2235" t="str">
            <v/>
          </cell>
          <cell r="B2235" t="str">
            <v/>
          </cell>
          <cell r="C2235" t="str">
            <v/>
          </cell>
          <cell r="D2235" t="str">
            <v/>
          </cell>
          <cell r="E2235" t="str">
            <v/>
          </cell>
          <cell r="F2235" t="str">
            <v/>
          </cell>
          <cell r="G2235" t="str">
            <v/>
          </cell>
          <cell r="H2235" t="str">
            <v/>
          </cell>
          <cell r="I2235" t="str">
            <v/>
          </cell>
          <cell r="J2235" t="str">
            <v/>
          </cell>
        </row>
        <row r="2236">
          <cell r="A2236" t="str">
            <v/>
          </cell>
          <cell r="B2236" t="str">
            <v/>
          </cell>
          <cell r="C2236" t="str">
            <v/>
          </cell>
          <cell r="D2236" t="str">
            <v/>
          </cell>
          <cell r="E2236" t="str">
            <v/>
          </cell>
          <cell r="F2236" t="str">
            <v/>
          </cell>
          <cell r="G2236" t="str">
            <v/>
          </cell>
          <cell r="H2236" t="str">
            <v/>
          </cell>
          <cell r="I2236" t="str">
            <v/>
          </cell>
          <cell r="J2236" t="str">
            <v/>
          </cell>
        </row>
        <row r="2237">
          <cell r="A2237" t="str">
            <v/>
          </cell>
          <cell r="B2237" t="str">
            <v/>
          </cell>
          <cell r="C2237" t="str">
            <v/>
          </cell>
          <cell r="D2237" t="str">
            <v/>
          </cell>
          <cell r="E2237" t="str">
            <v/>
          </cell>
          <cell r="F2237" t="str">
            <v/>
          </cell>
          <cell r="G2237" t="str">
            <v/>
          </cell>
          <cell r="H2237" t="str">
            <v/>
          </cell>
          <cell r="I2237" t="str">
            <v/>
          </cell>
          <cell r="J2237" t="str">
            <v/>
          </cell>
        </row>
        <row r="2238">
          <cell r="A2238" t="str">
            <v/>
          </cell>
          <cell r="B2238" t="str">
            <v/>
          </cell>
          <cell r="C2238" t="str">
            <v/>
          </cell>
          <cell r="D2238" t="str">
            <v/>
          </cell>
          <cell r="E2238" t="str">
            <v/>
          </cell>
          <cell r="F2238" t="str">
            <v/>
          </cell>
          <cell r="G2238" t="str">
            <v/>
          </cell>
          <cell r="H2238" t="str">
            <v/>
          </cell>
          <cell r="I2238" t="str">
            <v/>
          </cell>
          <cell r="J2238" t="str">
            <v/>
          </cell>
        </row>
        <row r="2239">
          <cell r="A2239" t="str">
            <v/>
          </cell>
          <cell r="B2239" t="str">
            <v/>
          </cell>
          <cell r="C2239" t="str">
            <v/>
          </cell>
          <cell r="D2239" t="str">
            <v/>
          </cell>
          <cell r="E2239" t="str">
            <v/>
          </cell>
          <cell r="F2239" t="str">
            <v/>
          </cell>
          <cell r="G2239" t="str">
            <v/>
          </cell>
          <cell r="H2239" t="str">
            <v/>
          </cell>
          <cell r="I2239" t="str">
            <v/>
          </cell>
          <cell r="J2239" t="str">
            <v/>
          </cell>
        </row>
        <row r="2240">
          <cell r="A2240" t="str">
            <v/>
          </cell>
          <cell r="B2240" t="str">
            <v/>
          </cell>
          <cell r="C2240" t="str">
            <v/>
          </cell>
          <cell r="D2240" t="str">
            <v/>
          </cell>
          <cell r="E2240" t="str">
            <v/>
          </cell>
          <cell r="F2240" t="str">
            <v/>
          </cell>
          <cell r="G2240" t="str">
            <v/>
          </cell>
          <cell r="H2240" t="str">
            <v/>
          </cell>
          <cell r="I2240" t="str">
            <v/>
          </cell>
          <cell r="J2240" t="str">
            <v/>
          </cell>
        </row>
        <row r="2241">
          <cell r="A2241" t="str">
            <v/>
          </cell>
          <cell r="B2241" t="str">
            <v/>
          </cell>
          <cell r="C2241" t="str">
            <v/>
          </cell>
          <cell r="D2241" t="str">
            <v/>
          </cell>
          <cell r="E2241" t="str">
            <v/>
          </cell>
          <cell r="F2241" t="str">
            <v/>
          </cell>
          <cell r="G2241" t="str">
            <v/>
          </cell>
          <cell r="H2241" t="str">
            <v/>
          </cell>
          <cell r="I2241" t="str">
            <v/>
          </cell>
          <cell r="J2241" t="str">
            <v/>
          </cell>
        </row>
        <row r="2242">
          <cell r="A2242" t="str">
            <v/>
          </cell>
          <cell r="B2242" t="str">
            <v/>
          </cell>
          <cell r="C2242" t="str">
            <v/>
          </cell>
          <cell r="D2242" t="str">
            <v/>
          </cell>
          <cell r="E2242" t="str">
            <v/>
          </cell>
          <cell r="F2242" t="str">
            <v/>
          </cell>
          <cell r="G2242" t="str">
            <v/>
          </cell>
          <cell r="H2242" t="str">
            <v/>
          </cell>
          <cell r="I2242" t="str">
            <v/>
          </cell>
          <cell r="J2242" t="str">
            <v/>
          </cell>
        </row>
        <row r="2243">
          <cell r="A2243" t="str">
            <v/>
          </cell>
          <cell r="B2243" t="str">
            <v/>
          </cell>
          <cell r="C2243" t="str">
            <v/>
          </cell>
          <cell r="D2243" t="str">
            <v/>
          </cell>
          <cell r="E2243" t="str">
            <v/>
          </cell>
          <cell r="F2243" t="str">
            <v/>
          </cell>
          <cell r="G2243" t="str">
            <v/>
          </cell>
          <cell r="H2243" t="str">
            <v/>
          </cell>
          <cell r="I2243" t="str">
            <v/>
          </cell>
          <cell r="J2243" t="str">
            <v/>
          </cell>
        </row>
        <row r="2244">
          <cell r="A2244" t="str">
            <v/>
          </cell>
          <cell r="B2244" t="str">
            <v/>
          </cell>
          <cell r="C2244" t="str">
            <v/>
          </cell>
          <cell r="D2244" t="str">
            <v/>
          </cell>
          <cell r="E2244" t="str">
            <v/>
          </cell>
          <cell r="F2244" t="str">
            <v/>
          </cell>
          <cell r="G2244" t="str">
            <v/>
          </cell>
          <cell r="H2244" t="str">
            <v/>
          </cell>
          <cell r="I2244" t="str">
            <v/>
          </cell>
          <cell r="J2244" t="str">
            <v/>
          </cell>
        </row>
        <row r="2245">
          <cell r="A2245" t="str">
            <v/>
          </cell>
          <cell r="B2245" t="str">
            <v/>
          </cell>
          <cell r="C2245" t="str">
            <v/>
          </cell>
          <cell r="D2245" t="str">
            <v/>
          </cell>
          <cell r="E2245" t="str">
            <v/>
          </cell>
          <cell r="F2245" t="str">
            <v/>
          </cell>
          <cell r="G2245" t="str">
            <v/>
          </cell>
          <cell r="H2245" t="str">
            <v/>
          </cell>
          <cell r="I2245" t="str">
            <v/>
          </cell>
          <cell r="J2245" t="str">
            <v/>
          </cell>
        </row>
        <row r="2246">
          <cell r="A2246" t="str">
            <v/>
          </cell>
          <cell r="B2246" t="str">
            <v/>
          </cell>
          <cell r="C2246" t="str">
            <v/>
          </cell>
          <cell r="D2246" t="str">
            <v/>
          </cell>
          <cell r="E2246" t="str">
            <v/>
          </cell>
          <cell r="F2246" t="str">
            <v/>
          </cell>
          <cell r="G2246" t="str">
            <v/>
          </cell>
          <cell r="H2246" t="str">
            <v/>
          </cell>
          <cell r="I2246" t="str">
            <v/>
          </cell>
          <cell r="J2246" t="str">
            <v/>
          </cell>
        </row>
        <row r="2247">
          <cell r="A2247" t="str">
            <v/>
          </cell>
          <cell r="B2247" t="str">
            <v/>
          </cell>
          <cell r="C2247" t="str">
            <v/>
          </cell>
          <cell r="D2247" t="str">
            <v/>
          </cell>
          <cell r="E2247" t="str">
            <v/>
          </cell>
          <cell r="F2247" t="str">
            <v/>
          </cell>
          <cell r="G2247" t="str">
            <v/>
          </cell>
          <cell r="H2247" t="str">
            <v/>
          </cell>
          <cell r="I2247" t="str">
            <v/>
          </cell>
          <cell r="J2247" t="str">
            <v/>
          </cell>
        </row>
        <row r="2248">
          <cell r="A2248" t="str">
            <v/>
          </cell>
          <cell r="B2248" t="str">
            <v/>
          </cell>
          <cell r="C2248" t="str">
            <v/>
          </cell>
          <cell r="D2248" t="str">
            <v/>
          </cell>
          <cell r="E2248" t="str">
            <v/>
          </cell>
          <cell r="F2248" t="str">
            <v/>
          </cell>
          <cell r="G2248" t="str">
            <v/>
          </cell>
          <cell r="H2248" t="str">
            <v/>
          </cell>
          <cell r="I2248" t="str">
            <v/>
          </cell>
          <cell r="J2248" t="str">
            <v/>
          </cell>
        </row>
        <row r="2249">
          <cell r="A2249" t="str">
            <v/>
          </cell>
          <cell r="B2249" t="str">
            <v/>
          </cell>
          <cell r="C2249" t="str">
            <v/>
          </cell>
          <cell r="D2249" t="str">
            <v/>
          </cell>
          <cell r="E2249" t="str">
            <v/>
          </cell>
          <cell r="F2249" t="str">
            <v/>
          </cell>
          <cell r="G2249" t="str">
            <v/>
          </cell>
          <cell r="H2249" t="str">
            <v/>
          </cell>
          <cell r="I2249" t="str">
            <v/>
          </cell>
          <cell r="J2249" t="str">
            <v/>
          </cell>
        </row>
        <row r="2250">
          <cell r="A2250" t="str">
            <v/>
          </cell>
          <cell r="B2250" t="str">
            <v/>
          </cell>
          <cell r="C2250" t="str">
            <v/>
          </cell>
          <cell r="D2250" t="str">
            <v/>
          </cell>
          <cell r="E2250" t="str">
            <v/>
          </cell>
          <cell r="F2250" t="str">
            <v/>
          </cell>
          <cell r="G2250" t="str">
            <v/>
          </cell>
          <cell r="H2250" t="str">
            <v/>
          </cell>
          <cell r="I2250" t="str">
            <v/>
          </cell>
          <cell r="J2250" t="str">
            <v/>
          </cell>
        </row>
        <row r="2251">
          <cell r="A2251" t="str">
            <v/>
          </cell>
          <cell r="B2251" t="str">
            <v/>
          </cell>
          <cell r="C2251" t="str">
            <v/>
          </cell>
          <cell r="D2251" t="str">
            <v/>
          </cell>
          <cell r="E2251" t="str">
            <v/>
          </cell>
          <cell r="F2251" t="str">
            <v/>
          </cell>
          <cell r="G2251" t="str">
            <v/>
          </cell>
          <cell r="H2251" t="str">
            <v/>
          </cell>
          <cell r="I2251" t="str">
            <v/>
          </cell>
          <cell r="J2251" t="str">
            <v/>
          </cell>
        </row>
        <row r="2252">
          <cell r="A2252" t="str">
            <v/>
          </cell>
          <cell r="B2252" t="str">
            <v/>
          </cell>
          <cell r="C2252" t="str">
            <v/>
          </cell>
          <cell r="D2252" t="str">
            <v/>
          </cell>
          <cell r="E2252" t="str">
            <v/>
          </cell>
          <cell r="F2252" t="str">
            <v/>
          </cell>
          <cell r="G2252" t="str">
            <v/>
          </cell>
          <cell r="H2252" t="str">
            <v/>
          </cell>
          <cell r="I2252" t="str">
            <v/>
          </cell>
          <cell r="J2252" t="str">
            <v/>
          </cell>
        </row>
        <row r="2253">
          <cell r="A2253" t="str">
            <v/>
          </cell>
          <cell r="B2253" t="str">
            <v/>
          </cell>
          <cell r="C2253" t="str">
            <v/>
          </cell>
          <cell r="D2253" t="str">
            <v/>
          </cell>
          <cell r="E2253" t="str">
            <v/>
          </cell>
          <cell r="F2253" t="str">
            <v/>
          </cell>
          <cell r="G2253" t="str">
            <v/>
          </cell>
          <cell r="H2253" t="str">
            <v/>
          </cell>
          <cell r="I2253" t="str">
            <v/>
          </cell>
          <cell r="J2253" t="str">
            <v/>
          </cell>
        </row>
        <row r="2254">
          <cell r="A2254" t="str">
            <v/>
          </cell>
          <cell r="B2254" t="str">
            <v/>
          </cell>
          <cell r="C2254" t="str">
            <v/>
          </cell>
          <cell r="D2254" t="str">
            <v/>
          </cell>
          <cell r="E2254" t="str">
            <v/>
          </cell>
          <cell r="F2254" t="str">
            <v/>
          </cell>
          <cell r="G2254" t="str">
            <v/>
          </cell>
          <cell r="H2254" t="str">
            <v/>
          </cell>
          <cell r="I2254" t="str">
            <v/>
          </cell>
          <cell r="J2254" t="str">
            <v/>
          </cell>
        </row>
        <row r="2255">
          <cell r="A2255" t="str">
            <v/>
          </cell>
          <cell r="B2255" t="str">
            <v/>
          </cell>
          <cell r="C2255" t="str">
            <v/>
          </cell>
          <cell r="D2255" t="str">
            <v/>
          </cell>
          <cell r="E2255" t="str">
            <v/>
          </cell>
          <cell r="F2255" t="str">
            <v/>
          </cell>
          <cell r="G2255" t="str">
            <v/>
          </cell>
          <cell r="H2255" t="str">
            <v/>
          </cell>
          <cell r="I2255" t="str">
            <v/>
          </cell>
          <cell r="J2255" t="str">
            <v/>
          </cell>
        </row>
        <row r="2256">
          <cell r="A2256" t="str">
            <v/>
          </cell>
          <cell r="B2256" t="str">
            <v/>
          </cell>
          <cell r="C2256" t="str">
            <v/>
          </cell>
          <cell r="D2256" t="str">
            <v/>
          </cell>
          <cell r="E2256" t="str">
            <v/>
          </cell>
          <cell r="F2256" t="str">
            <v/>
          </cell>
          <cell r="G2256" t="str">
            <v/>
          </cell>
          <cell r="H2256" t="str">
            <v/>
          </cell>
          <cell r="I2256" t="str">
            <v/>
          </cell>
          <cell r="J2256" t="str">
            <v/>
          </cell>
        </row>
        <row r="2257">
          <cell r="A2257" t="str">
            <v/>
          </cell>
          <cell r="B2257" t="str">
            <v/>
          </cell>
          <cell r="C2257" t="str">
            <v/>
          </cell>
          <cell r="D2257" t="str">
            <v/>
          </cell>
          <cell r="E2257" t="str">
            <v/>
          </cell>
          <cell r="F2257" t="str">
            <v/>
          </cell>
          <cell r="G2257" t="str">
            <v/>
          </cell>
          <cell r="H2257" t="str">
            <v/>
          </cell>
          <cell r="I2257" t="str">
            <v/>
          </cell>
          <cell r="J2257" t="str">
            <v/>
          </cell>
        </row>
        <row r="2258">
          <cell r="A2258" t="str">
            <v/>
          </cell>
          <cell r="B2258" t="str">
            <v/>
          </cell>
          <cell r="C2258" t="str">
            <v/>
          </cell>
          <cell r="D2258" t="str">
            <v/>
          </cell>
          <cell r="E2258" t="str">
            <v/>
          </cell>
          <cell r="F2258" t="str">
            <v/>
          </cell>
          <cell r="G2258" t="str">
            <v/>
          </cell>
          <cell r="H2258" t="str">
            <v/>
          </cell>
          <cell r="I2258" t="str">
            <v/>
          </cell>
          <cell r="J2258" t="str">
            <v/>
          </cell>
        </row>
        <row r="2259">
          <cell r="A2259" t="str">
            <v/>
          </cell>
          <cell r="B2259" t="str">
            <v/>
          </cell>
          <cell r="C2259" t="str">
            <v/>
          </cell>
          <cell r="D2259" t="str">
            <v/>
          </cell>
          <cell r="E2259" t="str">
            <v/>
          </cell>
          <cell r="F2259" t="str">
            <v/>
          </cell>
          <cell r="G2259" t="str">
            <v/>
          </cell>
          <cell r="H2259" t="str">
            <v/>
          </cell>
          <cell r="I2259" t="str">
            <v/>
          </cell>
          <cell r="J2259" t="str">
            <v/>
          </cell>
        </row>
        <row r="2260">
          <cell r="A2260" t="str">
            <v/>
          </cell>
          <cell r="B2260" t="str">
            <v/>
          </cell>
          <cell r="C2260" t="str">
            <v/>
          </cell>
          <cell r="D2260" t="str">
            <v/>
          </cell>
          <cell r="E2260" t="str">
            <v/>
          </cell>
          <cell r="F2260" t="str">
            <v/>
          </cell>
          <cell r="G2260" t="str">
            <v/>
          </cell>
          <cell r="H2260" t="str">
            <v/>
          </cell>
          <cell r="I2260" t="str">
            <v/>
          </cell>
          <cell r="J2260" t="str">
            <v/>
          </cell>
        </row>
        <row r="2261">
          <cell r="A2261" t="str">
            <v/>
          </cell>
          <cell r="B2261" t="str">
            <v/>
          </cell>
          <cell r="C2261" t="str">
            <v/>
          </cell>
          <cell r="D2261" t="str">
            <v/>
          </cell>
          <cell r="E2261" t="str">
            <v/>
          </cell>
          <cell r="F2261" t="str">
            <v/>
          </cell>
          <cell r="G2261" t="str">
            <v/>
          </cell>
          <cell r="H2261" t="str">
            <v/>
          </cell>
          <cell r="I2261" t="str">
            <v/>
          </cell>
          <cell r="J2261" t="str">
            <v/>
          </cell>
        </row>
        <row r="2262">
          <cell r="A2262" t="str">
            <v/>
          </cell>
          <cell r="B2262" t="str">
            <v/>
          </cell>
          <cell r="C2262" t="str">
            <v/>
          </cell>
          <cell r="D2262" t="str">
            <v/>
          </cell>
          <cell r="E2262" t="str">
            <v/>
          </cell>
          <cell r="F2262" t="str">
            <v/>
          </cell>
          <cell r="G2262" t="str">
            <v/>
          </cell>
          <cell r="H2262" t="str">
            <v/>
          </cell>
          <cell r="I2262" t="str">
            <v/>
          </cell>
          <cell r="J2262" t="str">
            <v/>
          </cell>
        </row>
        <row r="2263">
          <cell r="A2263" t="str">
            <v/>
          </cell>
          <cell r="B2263" t="str">
            <v/>
          </cell>
          <cell r="C2263" t="str">
            <v/>
          </cell>
          <cell r="D2263" t="str">
            <v/>
          </cell>
          <cell r="E2263" t="str">
            <v/>
          </cell>
          <cell r="F2263" t="str">
            <v/>
          </cell>
          <cell r="G2263" t="str">
            <v/>
          </cell>
          <cell r="H2263" t="str">
            <v/>
          </cell>
          <cell r="I2263" t="str">
            <v/>
          </cell>
          <cell r="J2263" t="str">
            <v/>
          </cell>
        </row>
        <row r="2264">
          <cell r="A2264" t="str">
            <v/>
          </cell>
          <cell r="B2264" t="str">
            <v/>
          </cell>
          <cell r="C2264" t="str">
            <v/>
          </cell>
          <cell r="D2264" t="str">
            <v/>
          </cell>
          <cell r="E2264" t="str">
            <v/>
          </cell>
          <cell r="F2264" t="str">
            <v/>
          </cell>
          <cell r="G2264" t="str">
            <v/>
          </cell>
          <cell r="H2264" t="str">
            <v/>
          </cell>
          <cell r="I2264" t="str">
            <v/>
          </cell>
          <cell r="J2264" t="str">
            <v/>
          </cell>
        </row>
        <row r="2265">
          <cell r="A2265" t="str">
            <v/>
          </cell>
          <cell r="B2265" t="str">
            <v/>
          </cell>
          <cell r="C2265" t="str">
            <v/>
          </cell>
          <cell r="D2265" t="str">
            <v/>
          </cell>
          <cell r="E2265" t="str">
            <v/>
          </cell>
          <cell r="F2265" t="str">
            <v/>
          </cell>
          <cell r="G2265" t="str">
            <v/>
          </cell>
          <cell r="H2265" t="str">
            <v/>
          </cell>
          <cell r="I2265" t="str">
            <v/>
          </cell>
          <cell r="J2265" t="str">
            <v/>
          </cell>
        </row>
        <row r="2266">
          <cell r="A2266" t="str">
            <v/>
          </cell>
          <cell r="B2266" t="str">
            <v/>
          </cell>
          <cell r="C2266" t="str">
            <v/>
          </cell>
          <cell r="D2266" t="str">
            <v/>
          </cell>
          <cell r="E2266" t="str">
            <v/>
          </cell>
          <cell r="F2266" t="str">
            <v/>
          </cell>
          <cell r="G2266" t="str">
            <v/>
          </cell>
          <cell r="H2266" t="str">
            <v/>
          </cell>
          <cell r="I2266" t="str">
            <v/>
          </cell>
          <cell r="J2266" t="str">
            <v/>
          </cell>
        </row>
        <row r="2267">
          <cell r="A2267" t="str">
            <v/>
          </cell>
          <cell r="B2267" t="str">
            <v/>
          </cell>
          <cell r="C2267" t="str">
            <v/>
          </cell>
          <cell r="D2267" t="str">
            <v/>
          </cell>
          <cell r="E2267" t="str">
            <v/>
          </cell>
          <cell r="F2267" t="str">
            <v/>
          </cell>
          <cell r="G2267" t="str">
            <v/>
          </cell>
          <cell r="H2267" t="str">
            <v/>
          </cell>
          <cell r="I2267" t="str">
            <v/>
          </cell>
          <cell r="J2267" t="str">
            <v/>
          </cell>
        </row>
        <row r="2268">
          <cell r="A2268" t="str">
            <v/>
          </cell>
          <cell r="B2268" t="str">
            <v/>
          </cell>
          <cell r="C2268" t="str">
            <v/>
          </cell>
          <cell r="D2268" t="str">
            <v/>
          </cell>
          <cell r="E2268" t="str">
            <v/>
          </cell>
          <cell r="F2268" t="str">
            <v/>
          </cell>
          <cell r="G2268" t="str">
            <v/>
          </cell>
          <cell r="H2268" t="str">
            <v/>
          </cell>
          <cell r="I2268" t="str">
            <v/>
          </cell>
          <cell r="J2268" t="str">
            <v/>
          </cell>
        </row>
        <row r="2269">
          <cell r="A2269" t="str">
            <v/>
          </cell>
          <cell r="B2269" t="str">
            <v/>
          </cell>
          <cell r="C2269" t="str">
            <v/>
          </cell>
          <cell r="D2269" t="str">
            <v/>
          </cell>
          <cell r="E2269" t="str">
            <v/>
          </cell>
          <cell r="F2269" t="str">
            <v/>
          </cell>
          <cell r="G2269" t="str">
            <v/>
          </cell>
          <cell r="H2269" t="str">
            <v/>
          </cell>
          <cell r="I2269" t="str">
            <v/>
          </cell>
          <cell r="J2269" t="str">
            <v/>
          </cell>
        </row>
        <row r="2270">
          <cell r="A2270" t="str">
            <v/>
          </cell>
          <cell r="B2270" t="str">
            <v/>
          </cell>
          <cell r="C2270" t="str">
            <v/>
          </cell>
          <cell r="D2270" t="str">
            <v/>
          </cell>
          <cell r="E2270" t="str">
            <v/>
          </cell>
          <cell r="F2270" t="str">
            <v/>
          </cell>
          <cell r="G2270" t="str">
            <v/>
          </cell>
          <cell r="H2270" t="str">
            <v/>
          </cell>
          <cell r="I2270" t="str">
            <v/>
          </cell>
          <cell r="J2270" t="str">
            <v/>
          </cell>
        </row>
        <row r="2271">
          <cell r="A2271" t="str">
            <v/>
          </cell>
          <cell r="B2271" t="str">
            <v/>
          </cell>
          <cell r="C2271" t="str">
            <v/>
          </cell>
          <cell r="D2271" t="str">
            <v/>
          </cell>
          <cell r="E2271" t="str">
            <v/>
          </cell>
          <cell r="F2271" t="str">
            <v/>
          </cell>
          <cell r="G2271" t="str">
            <v/>
          </cell>
          <cell r="H2271" t="str">
            <v/>
          </cell>
          <cell r="I2271" t="str">
            <v/>
          </cell>
          <cell r="J2271" t="str">
            <v/>
          </cell>
        </row>
        <row r="2272">
          <cell r="A2272" t="str">
            <v/>
          </cell>
          <cell r="B2272" t="str">
            <v/>
          </cell>
          <cell r="C2272" t="str">
            <v/>
          </cell>
          <cell r="D2272" t="str">
            <v/>
          </cell>
          <cell r="E2272" t="str">
            <v/>
          </cell>
          <cell r="F2272" t="str">
            <v/>
          </cell>
          <cell r="G2272" t="str">
            <v/>
          </cell>
          <cell r="H2272" t="str">
            <v/>
          </cell>
          <cell r="I2272" t="str">
            <v/>
          </cell>
          <cell r="J2272" t="str">
            <v/>
          </cell>
        </row>
        <row r="2273">
          <cell r="A2273" t="str">
            <v/>
          </cell>
          <cell r="B2273" t="str">
            <v/>
          </cell>
          <cell r="C2273" t="str">
            <v/>
          </cell>
          <cell r="D2273" t="str">
            <v/>
          </cell>
          <cell r="E2273" t="str">
            <v/>
          </cell>
          <cell r="F2273" t="str">
            <v/>
          </cell>
          <cell r="G2273" t="str">
            <v/>
          </cell>
          <cell r="H2273" t="str">
            <v/>
          </cell>
          <cell r="I2273" t="str">
            <v/>
          </cell>
          <cell r="J2273" t="str">
            <v/>
          </cell>
        </row>
        <row r="2274">
          <cell r="A2274" t="str">
            <v/>
          </cell>
          <cell r="B2274" t="str">
            <v/>
          </cell>
          <cell r="C2274" t="str">
            <v/>
          </cell>
          <cell r="D2274" t="str">
            <v/>
          </cell>
          <cell r="E2274" t="str">
            <v/>
          </cell>
          <cell r="F2274" t="str">
            <v/>
          </cell>
          <cell r="G2274" t="str">
            <v/>
          </cell>
          <cell r="H2274" t="str">
            <v/>
          </cell>
          <cell r="I2274" t="str">
            <v/>
          </cell>
          <cell r="J2274" t="str">
            <v/>
          </cell>
        </row>
        <row r="2275">
          <cell r="A2275" t="str">
            <v/>
          </cell>
          <cell r="B2275" t="str">
            <v/>
          </cell>
          <cell r="C2275" t="str">
            <v/>
          </cell>
          <cell r="D2275" t="str">
            <v/>
          </cell>
          <cell r="E2275" t="str">
            <v/>
          </cell>
          <cell r="F2275" t="str">
            <v/>
          </cell>
          <cell r="G2275" t="str">
            <v/>
          </cell>
          <cell r="H2275" t="str">
            <v/>
          </cell>
          <cell r="I2275" t="str">
            <v/>
          </cell>
          <cell r="J2275" t="str">
            <v/>
          </cell>
        </row>
        <row r="2276">
          <cell r="A2276" t="str">
            <v/>
          </cell>
          <cell r="B2276" t="str">
            <v/>
          </cell>
          <cell r="C2276" t="str">
            <v/>
          </cell>
          <cell r="D2276" t="str">
            <v/>
          </cell>
          <cell r="E2276" t="str">
            <v/>
          </cell>
          <cell r="F2276" t="str">
            <v/>
          </cell>
          <cell r="G2276" t="str">
            <v/>
          </cell>
          <cell r="H2276" t="str">
            <v/>
          </cell>
          <cell r="I2276" t="str">
            <v/>
          </cell>
          <cell r="J2276" t="str">
            <v/>
          </cell>
        </row>
        <row r="2277">
          <cell r="A2277" t="str">
            <v/>
          </cell>
          <cell r="B2277" t="str">
            <v/>
          </cell>
          <cell r="C2277" t="str">
            <v/>
          </cell>
          <cell r="D2277" t="str">
            <v/>
          </cell>
          <cell r="E2277" t="str">
            <v/>
          </cell>
          <cell r="F2277" t="str">
            <v/>
          </cell>
          <cell r="G2277" t="str">
            <v/>
          </cell>
          <cell r="H2277" t="str">
            <v/>
          </cell>
          <cell r="I2277" t="str">
            <v/>
          </cell>
          <cell r="J2277" t="str">
            <v/>
          </cell>
        </row>
        <row r="2278">
          <cell r="A2278" t="str">
            <v/>
          </cell>
          <cell r="B2278" t="str">
            <v/>
          </cell>
          <cell r="C2278" t="str">
            <v/>
          </cell>
          <cell r="D2278" t="str">
            <v/>
          </cell>
          <cell r="E2278" t="str">
            <v/>
          </cell>
          <cell r="F2278" t="str">
            <v/>
          </cell>
          <cell r="G2278" t="str">
            <v/>
          </cell>
          <cell r="H2278" t="str">
            <v/>
          </cell>
          <cell r="I2278" t="str">
            <v/>
          </cell>
          <cell r="J2278" t="str">
            <v/>
          </cell>
        </row>
        <row r="2279">
          <cell r="A2279" t="str">
            <v/>
          </cell>
          <cell r="B2279" t="str">
            <v/>
          </cell>
          <cell r="C2279" t="str">
            <v/>
          </cell>
          <cell r="D2279" t="str">
            <v/>
          </cell>
          <cell r="E2279" t="str">
            <v/>
          </cell>
          <cell r="F2279" t="str">
            <v/>
          </cell>
          <cell r="G2279" t="str">
            <v/>
          </cell>
          <cell r="H2279" t="str">
            <v/>
          </cell>
          <cell r="I2279" t="str">
            <v/>
          </cell>
          <cell r="J2279" t="str">
            <v/>
          </cell>
        </row>
        <row r="2280">
          <cell r="A2280" t="str">
            <v/>
          </cell>
          <cell r="B2280" t="str">
            <v/>
          </cell>
          <cell r="C2280" t="str">
            <v/>
          </cell>
          <cell r="D2280" t="str">
            <v/>
          </cell>
          <cell r="E2280" t="str">
            <v/>
          </cell>
          <cell r="F2280" t="str">
            <v/>
          </cell>
          <cell r="G2280" t="str">
            <v/>
          </cell>
          <cell r="H2280" t="str">
            <v/>
          </cell>
          <cell r="I2280" t="str">
            <v/>
          </cell>
          <cell r="J2280" t="str">
            <v/>
          </cell>
        </row>
        <row r="2281">
          <cell r="A2281" t="str">
            <v/>
          </cell>
          <cell r="B2281" t="str">
            <v/>
          </cell>
          <cell r="C2281" t="str">
            <v/>
          </cell>
          <cell r="D2281" t="str">
            <v/>
          </cell>
          <cell r="E2281" t="str">
            <v/>
          </cell>
          <cell r="F2281" t="str">
            <v/>
          </cell>
          <cell r="G2281" t="str">
            <v/>
          </cell>
          <cell r="H2281" t="str">
            <v/>
          </cell>
          <cell r="I2281" t="str">
            <v/>
          </cell>
          <cell r="J2281" t="str">
            <v/>
          </cell>
        </row>
        <row r="2282">
          <cell r="A2282" t="str">
            <v/>
          </cell>
          <cell r="B2282" t="str">
            <v/>
          </cell>
          <cell r="C2282" t="str">
            <v/>
          </cell>
          <cell r="D2282" t="str">
            <v/>
          </cell>
          <cell r="E2282" t="str">
            <v/>
          </cell>
          <cell r="F2282" t="str">
            <v/>
          </cell>
          <cell r="G2282" t="str">
            <v/>
          </cell>
          <cell r="H2282" t="str">
            <v/>
          </cell>
          <cell r="I2282" t="str">
            <v/>
          </cell>
          <cell r="J2282" t="str">
            <v/>
          </cell>
        </row>
        <row r="2283">
          <cell r="A2283" t="str">
            <v/>
          </cell>
          <cell r="B2283" t="str">
            <v/>
          </cell>
          <cell r="C2283" t="str">
            <v/>
          </cell>
          <cell r="D2283" t="str">
            <v/>
          </cell>
          <cell r="E2283" t="str">
            <v/>
          </cell>
          <cell r="F2283" t="str">
            <v/>
          </cell>
          <cell r="G2283" t="str">
            <v/>
          </cell>
          <cell r="H2283" t="str">
            <v/>
          </cell>
          <cell r="I2283" t="str">
            <v/>
          </cell>
          <cell r="J2283" t="str">
            <v/>
          </cell>
        </row>
        <row r="2284">
          <cell r="A2284" t="str">
            <v/>
          </cell>
          <cell r="B2284" t="str">
            <v/>
          </cell>
          <cell r="C2284" t="str">
            <v/>
          </cell>
          <cell r="D2284" t="str">
            <v/>
          </cell>
          <cell r="E2284" t="str">
            <v/>
          </cell>
          <cell r="F2284" t="str">
            <v/>
          </cell>
          <cell r="G2284" t="str">
            <v/>
          </cell>
          <cell r="H2284" t="str">
            <v/>
          </cell>
          <cell r="I2284" t="str">
            <v/>
          </cell>
          <cell r="J2284" t="str">
            <v/>
          </cell>
        </row>
        <row r="2285">
          <cell r="A2285" t="str">
            <v/>
          </cell>
          <cell r="B2285" t="str">
            <v/>
          </cell>
          <cell r="C2285" t="str">
            <v/>
          </cell>
          <cell r="D2285" t="str">
            <v/>
          </cell>
          <cell r="E2285" t="str">
            <v/>
          </cell>
          <cell r="F2285" t="str">
            <v/>
          </cell>
          <cell r="G2285" t="str">
            <v/>
          </cell>
          <cell r="H2285" t="str">
            <v/>
          </cell>
          <cell r="I2285" t="str">
            <v/>
          </cell>
          <cell r="J2285" t="str">
            <v/>
          </cell>
        </row>
        <row r="2286">
          <cell r="A2286" t="str">
            <v/>
          </cell>
          <cell r="B2286" t="str">
            <v/>
          </cell>
          <cell r="C2286" t="str">
            <v/>
          </cell>
          <cell r="D2286" t="str">
            <v/>
          </cell>
          <cell r="E2286" t="str">
            <v/>
          </cell>
          <cell r="F2286" t="str">
            <v/>
          </cell>
          <cell r="G2286" t="str">
            <v/>
          </cell>
          <cell r="H2286" t="str">
            <v/>
          </cell>
          <cell r="I2286" t="str">
            <v/>
          </cell>
          <cell r="J2286" t="str">
            <v/>
          </cell>
        </row>
        <row r="2287">
          <cell r="A2287" t="str">
            <v/>
          </cell>
          <cell r="B2287" t="str">
            <v/>
          </cell>
          <cell r="C2287" t="str">
            <v/>
          </cell>
          <cell r="D2287" t="str">
            <v/>
          </cell>
          <cell r="E2287" t="str">
            <v/>
          </cell>
          <cell r="F2287" t="str">
            <v/>
          </cell>
          <cell r="G2287" t="str">
            <v/>
          </cell>
          <cell r="H2287" t="str">
            <v/>
          </cell>
          <cell r="I2287" t="str">
            <v/>
          </cell>
          <cell r="J2287" t="str">
            <v/>
          </cell>
        </row>
        <row r="2288">
          <cell r="A2288" t="str">
            <v/>
          </cell>
          <cell r="B2288" t="str">
            <v/>
          </cell>
          <cell r="C2288" t="str">
            <v/>
          </cell>
          <cell r="D2288" t="str">
            <v/>
          </cell>
          <cell r="E2288" t="str">
            <v/>
          </cell>
          <cell r="F2288" t="str">
            <v/>
          </cell>
          <cell r="G2288" t="str">
            <v/>
          </cell>
          <cell r="H2288" t="str">
            <v/>
          </cell>
          <cell r="I2288" t="str">
            <v/>
          </cell>
          <cell r="J2288" t="str">
            <v/>
          </cell>
        </row>
        <row r="2289">
          <cell r="A2289" t="str">
            <v/>
          </cell>
          <cell r="B2289" t="str">
            <v/>
          </cell>
          <cell r="C2289" t="str">
            <v/>
          </cell>
          <cell r="D2289" t="str">
            <v/>
          </cell>
          <cell r="E2289" t="str">
            <v/>
          </cell>
          <cell r="F2289" t="str">
            <v/>
          </cell>
          <cell r="G2289" t="str">
            <v/>
          </cell>
          <cell r="H2289" t="str">
            <v/>
          </cell>
          <cell r="I2289" t="str">
            <v/>
          </cell>
          <cell r="J2289" t="str">
            <v/>
          </cell>
        </row>
        <row r="2290">
          <cell r="A2290" t="str">
            <v/>
          </cell>
          <cell r="B2290" t="str">
            <v/>
          </cell>
          <cell r="C2290" t="str">
            <v/>
          </cell>
          <cell r="D2290" t="str">
            <v/>
          </cell>
          <cell r="E2290" t="str">
            <v/>
          </cell>
          <cell r="F2290" t="str">
            <v/>
          </cell>
          <cell r="G2290" t="str">
            <v/>
          </cell>
          <cell r="H2290" t="str">
            <v/>
          </cell>
          <cell r="I2290" t="str">
            <v/>
          </cell>
          <cell r="J2290" t="str">
            <v/>
          </cell>
        </row>
        <row r="2291">
          <cell r="A2291" t="str">
            <v/>
          </cell>
          <cell r="B2291" t="str">
            <v/>
          </cell>
          <cell r="C2291" t="str">
            <v/>
          </cell>
          <cell r="D2291" t="str">
            <v/>
          </cell>
          <cell r="E2291" t="str">
            <v/>
          </cell>
          <cell r="F2291" t="str">
            <v/>
          </cell>
          <cell r="G2291" t="str">
            <v/>
          </cell>
          <cell r="H2291" t="str">
            <v/>
          </cell>
          <cell r="I2291" t="str">
            <v/>
          </cell>
          <cell r="J2291" t="str">
            <v/>
          </cell>
        </row>
        <row r="2292">
          <cell r="A2292" t="str">
            <v/>
          </cell>
          <cell r="B2292" t="str">
            <v/>
          </cell>
          <cell r="C2292" t="str">
            <v/>
          </cell>
          <cell r="D2292" t="str">
            <v/>
          </cell>
          <cell r="E2292" t="str">
            <v/>
          </cell>
          <cell r="F2292" t="str">
            <v/>
          </cell>
          <cell r="G2292" t="str">
            <v/>
          </cell>
          <cell r="H2292" t="str">
            <v/>
          </cell>
          <cell r="I2292" t="str">
            <v/>
          </cell>
          <cell r="J2292" t="str">
            <v/>
          </cell>
        </row>
        <row r="2293">
          <cell r="A2293" t="str">
            <v/>
          </cell>
          <cell r="B2293" t="str">
            <v/>
          </cell>
          <cell r="C2293" t="str">
            <v/>
          </cell>
          <cell r="D2293" t="str">
            <v/>
          </cell>
          <cell r="E2293" t="str">
            <v/>
          </cell>
          <cell r="F2293" t="str">
            <v/>
          </cell>
          <cell r="G2293" t="str">
            <v/>
          </cell>
          <cell r="H2293" t="str">
            <v/>
          </cell>
          <cell r="I2293" t="str">
            <v/>
          </cell>
          <cell r="J2293" t="str">
            <v/>
          </cell>
        </row>
        <row r="2294">
          <cell r="A2294" t="str">
            <v/>
          </cell>
          <cell r="B2294" t="str">
            <v/>
          </cell>
          <cell r="C2294" t="str">
            <v/>
          </cell>
          <cell r="D2294" t="str">
            <v/>
          </cell>
          <cell r="E2294" t="str">
            <v/>
          </cell>
          <cell r="F2294" t="str">
            <v/>
          </cell>
          <cell r="G2294" t="str">
            <v/>
          </cell>
          <cell r="H2294" t="str">
            <v/>
          </cell>
          <cell r="I2294" t="str">
            <v/>
          </cell>
          <cell r="J2294" t="str">
            <v/>
          </cell>
        </row>
        <row r="2295">
          <cell r="A2295" t="str">
            <v/>
          </cell>
          <cell r="B2295" t="str">
            <v/>
          </cell>
          <cell r="C2295" t="str">
            <v/>
          </cell>
          <cell r="D2295" t="str">
            <v/>
          </cell>
          <cell r="E2295" t="str">
            <v/>
          </cell>
          <cell r="F2295" t="str">
            <v/>
          </cell>
          <cell r="G2295" t="str">
            <v/>
          </cell>
          <cell r="H2295" t="str">
            <v/>
          </cell>
          <cell r="I2295" t="str">
            <v/>
          </cell>
          <cell r="J2295" t="str">
            <v/>
          </cell>
        </row>
        <row r="2296">
          <cell r="A2296" t="str">
            <v/>
          </cell>
          <cell r="B2296" t="str">
            <v/>
          </cell>
          <cell r="C2296" t="str">
            <v/>
          </cell>
          <cell r="D2296" t="str">
            <v/>
          </cell>
          <cell r="E2296" t="str">
            <v/>
          </cell>
          <cell r="F2296" t="str">
            <v/>
          </cell>
          <cell r="G2296" t="str">
            <v/>
          </cell>
          <cell r="H2296" t="str">
            <v/>
          </cell>
          <cell r="I2296" t="str">
            <v/>
          </cell>
          <cell r="J2296" t="str">
            <v/>
          </cell>
        </row>
        <row r="2297">
          <cell r="A2297" t="str">
            <v/>
          </cell>
          <cell r="B2297" t="str">
            <v/>
          </cell>
          <cell r="C2297" t="str">
            <v/>
          </cell>
          <cell r="D2297" t="str">
            <v/>
          </cell>
          <cell r="E2297" t="str">
            <v/>
          </cell>
          <cell r="F2297" t="str">
            <v/>
          </cell>
          <cell r="G2297" t="str">
            <v/>
          </cell>
          <cell r="H2297" t="str">
            <v/>
          </cell>
          <cell r="I2297" t="str">
            <v/>
          </cell>
          <cell r="J2297" t="str">
            <v/>
          </cell>
        </row>
        <row r="2298">
          <cell r="A2298" t="str">
            <v/>
          </cell>
          <cell r="B2298" t="str">
            <v/>
          </cell>
          <cell r="C2298" t="str">
            <v/>
          </cell>
          <cell r="D2298" t="str">
            <v/>
          </cell>
          <cell r="E2298" t="str">
            <v/>
          </cell>
          <cell r="F2298" t="str">
            <v/>
          </cell>
          <cell r="G2298" t="str">
            <v/>
          </cell>
          <cell r="H2298" t="str">
            <v/>
          </cell>
          <cell r="I2298" t="str">
            <v/>
          </cell>
          <cell r="J2298" t="str">
            <v/>
          </cell>
        </row>
        <row r="2299">
          <cell r="A2299" t="str">
            <v/>
          </cell>
          <cell r="B2299" t="str">
            <v/>
          </cell>
          <cell r="C2299" t="str">
            <v/>
          </cell>
          <cell r="D2299" t="str">
            <v/>
          </cell>
          <cell r="E2299" t="str">
            <v/>
          </cell>
          <cell r="F2299" t="str">
            <v/>
          </cell>
          <cell r="G2299" t="str">
            <v/>
          </cell>
          <cell r="H2299" t="str">
            <v/>
          </cell>
          <cell r="I2299" t="str">
            <v/>
          </cell>
          <cell r="J2299" t="str">
            <v/>
          </cell>
        </row>
        <row r="2300">
          <cell r="A2300" t="str">
            <v/>
          </cell>
          <cell r="B2300" t="str">
            <v/>
          </cell>
          <cell r="C2300" t="str">
            <v/>
          </cell>
          <cell r="D2300" t="str">
            <v/>
          </cell>
          <cell r="E2300" t="str">
            <v/>
          </cell>
          <cell r="F2300" t="str">
            <v/>
          </cell>
          <cell r="G2300" t="str">
            <v/>
          </cell>
          <cell r="H2300" t="str">
            <v/>
          </cell>
          <cell r="I2300" t="str">
            <v/>
          </cell>
          <cell r="J2300" t="str">
            <v/>
          </cell>
        </row>
        <row r="2301">
          <cell r="A2301" t="str">
            <v/>
          </cell>
          <cell r="B2301" t="str">
            <v/>
          </cell>
          <cell r="C2301" t="str">
            <v/>
          </cell>
          <cell r="D2301" t="str">
            <v/>
          </cell>
          <cell r="E2301" t="str">
            <v/>
          </cell>
          <cell r="F2301" t="str">
            <v/>
          </cell>
          <cell r="G2301" t="str">
            <v/>
          </cell>
          <cell r="H2301" t="str">
            <v/>
          </cell>
          <cell r="I2301" t="str">
            <v/>
          </cell>
          <cell r="J2301" t="str">
            <v/>
          </cell>
        </row>
        <row r="2302">
          <cell r="A2302" t="str">
            <v/>
          </cell>
          <cell r="B2302" t="str">
            <v/>
          </cell>
          <cell r="C2302" t="str">
            <v/>
          </cell>
          <cell r="D2302" t="str">
            <v/>
          </cell>
          <cell r="E2302" t="str">
            <v/>
          </cell>
          <cell r="F2302" t="str">
            <v/>
          </cell>
          <cell r="G2302" t="str">
            <v/>
          </cell>
          <cell r="H2302" t="str">
            <v/>
          </cell>
          <cell r="I2302" t="str">
            <v/>
          </cell>
          <cell r="J2302" t="str">
            <v/>
          </cell>
        </row>
        <row r="2303">
          <cell r="A2303" t="str">
            <v/>
          </cell>
          <cell r="B2303" t="str">
            <v/>
          </cell>
          <cell r="C2303" t="str">
            <v/>
          </cell>
          <cell r="D2303" t="str">
            <v/>
          </cell>
          <cell r="E2303" t="str">
            <v/>
          </cell>
          <cell r="F2303" t="str">
            <v/>
          </cell>
          <cell r="G2303" t="str">
            <v/>
          </cell>
          <cell r="H2303" t="str">
            <v/>
          </cell>
          <cell r="I2303" t="str">
            <v/>
          </cell>
          <cell r="J2303" t="str">
            <v/>
          </cell>
        </row>
        <row r="2304">
          <cell r="A2304" t="str">
            <v/>
          </cell>
          <cell r="B2304" t="str">
            <v/>
          </cell>
          <cell r="C2304" t="str">
            <v/>
          </cell>
          <cell r="D2304" t="str">
            <v/>
          </cell>
          <cell r="E2304" t="str">
            <v/>
          </cell>
          <cell r="F2304" t="str">
            <v/>
          </cell>
          <cell r="G2304" t="str">
            <v/>
          </cell>
          <cell r="H2304" t="str">
            <v/>
          </cell>
          <cell r="I2304" t="str">
            <v/>
          </cell>
          <cell r="J2304" t="str">
            <v/>
          </cell>
        </row>
        <row r="2305">
          <cell r="A2305" t="str">
            <v/>
          </cell>
          <cell r="B2305" t="str">
            <v/>
          </cell>
          <cell r="C2305" t="str">
            <v/>
          </cell>
          <cell r="D2305" t="str">
            <v/>
          </cell>
          <cell r="E2305" t="str">
            <v/>
          </cell>
          <cell r="F2305" t="str">
            <v/>
          </cell>
          <cell r="G2305" t="str">
            <v/>
          </cell>
          <cell r="H2305" t="str">
            <v/>
          </cell>
          <cell r="I2305" t="str">
            <v/>
          </cell>
          <cell r="J2305" t="str">
            <v/>
          </cell>
        </row>
        <row r="2306">
          <cell r="A2306" t="str">
            <v/>
          </cell>
          <cell r="B2306" t="str">
            <v/>
          </cell>
          <cell r="C2306" t="str">
            <v/>
          </cell>
          <cell r="D2306" t="str">
            <v/>
          </cell>
          <cell r="E2306" t="str">
            <v/>
          </cell>
          <cell r="F2306" t="str">
            <v/>
          </cell>
          <cell r="G2306" t="str">
            <v/>
          </cell>
          <cell r="H2306" t="str">
            <v/>
          </cell>
          <cell r="I2306" t="str">
            <v/>
          </cell>
          <cell r="J2306" t="str">
            <v/>
          </cell>
        </row>
        <row r="2307">
          <cell r="A2307" t="str">
            <v/>
          </cell>
          <cell r="B2307" t="str">
            <v/>
          </cell>
          <cell r="C2307" t="str">
            <v/>
          </cell>
          <cell r="D2307" t="str">
            <v/>
          </cell>
          <cell r="E2307" t="str">
            <v/>
          </cell>
          <cell r="F2307" t="str">
            <v/>
          </cell>
          <cell r="G2307" t="str">
            <v/>
          </cell>
          <cell r="H2307" t="str">
            <v/>
          </cell>
          <cell r="I2307" t="str">
            <v/>
          </cell>
          <cell r="J2307" t="str">
            <v/>
          </cell>
        </row>
        <row r="2308">
          <cell r="A2308" t="str">
            <v/>
          </cell>
          <cell r="B2308" t="str">
            <v/>
          </cell>
          <cell r="C2308" t="str">
            <v/>
          </cell>
          <cell r="D2308" t="str">
            <v/>
          </cell>
          <cell r="E2308" t="str">
            <v/>
          </cell>
          <cell r="F2308" t="str">
            <v/>
          </cell>
          <cell r="G2308" t="str">
            <v/>
          </cell>
          <cell r="H2308" t="str">
            <v/>
          </cell>
          <cell r="I2308" t="str">
            <v/>
          </cell>
          <cell r="J2308" t="str">
            <v/>
          </cell>
        </row>
        <row r="2309">
          <cell r="A2309" t="str">
            <v/>
          </cell>
          <cell r="B2309" t="str">
            <v/>
          </cell>
          <cell r="C2309" t="str">
            <v/>
          </cell>
          <cell r="D2309" t="str">
            <v/>
          </cell>
          <cell r="E2309" t="str">
            <v/>
          </cell>
          <cell r="F2309" t="str">
            <v/>
          </cell>
          <cell r="G2309" t="str">
            <v/>
          </cell>
          <cell r="H2309" t="str">
            <v/>
          </cell>
          <cell r="I2309" t="str">
            <v/>
          </cell>
          <cell r="J2309" t="str">
            <v/>
          </cell>
        </row>
        <row r="2310">
          <cell r="A2310" t="str">
            <v/>
          </cell>
          <cell r="B2310" t="str">
            <v/>
          </cell>
          <cell r="C2310" t="str">
            <v/>
          </cell>
          <cell r="D2310" t="str">
            <v/>
          </cell>
          <cell r="E2310" t="str">
            <v/>
          </cell>
          <cell r="F2310" t="str">
            <v/>
          </cell>
          <cell r="G2310" t="str">
            <v/>
          </cell>
          <cell r="H2310" t="str">
            <v/>
          </cell>
          <cell r="I2310" t="str">
            <v/>
          </cell>
          <cell r="J2310" t="str">
            <v/>
          </cell>
        </row>
        <row r="2311">
          <cell r="A2311" t="str">
            <v/>
          </cell>
          <cell r="B2311" t="str">
            <v/>
          </cell>
          <cell r="C2311" t="str">
            <v/>
          </cell>
          <cell r="D2311" t="str">
            <v/>
          </cell>
          <cell r="E2311" t="str">
            <v/>
          </cell>
          <cell r="F2311" t="str">
            <v/>
          </cell>
          <cell r="G2311" t="str">
            <v/>
          </cell>
          <cell r="H2311" t="str">
            <v/>
          </cell>
          <cell r="I2311" t="str">
            <v/>
          </cell>
          <cell r="J2311" t="str">
            <v/>
          </cell>
        </row>
        <row r="2312">
          <cell r="A2312" t="str">
            <v/>
          </cell>
          <cell r="B2312" t="str">
            <v/>
          </cell>
          <cell r="C2312" t="str">
            <v/>
          </cell>
          <cell r="D2312" t="str">
            <v/>
          </cell>
          <cell r="E2312" t="str">
            <v/>
          </cell>
          <cell r="F2312" t="str">
            <v/>
          </cell>
          <cell r="G2312" t="str">
            <v/>
          </cell>
          <cell r="H2312" t="str">
            <v/>
          </cell>
          <cell r="I2312" t="str">
            <v/>
          </cell>
          <cell r="J2312" t="str">
            <v/>
          </cell>
        </row>
        <row r="2313">
          <cell r="A2313" t="str">
            <v/>
          </cell>
          <cell r="B2313" t="str">
            <v/>
          </cell>
          <cell r="C2313" t="str">
            <v/>
          </cell>
          <cell r="D2313" t="str">
            <v/>
          </cell>
          <cell r="E2313" t="str">
            <v/>
          </cell>
          <cell r="F2313" t="str">
            <v/>
          </cell>
          <cell r="G2313" t="str">
            <v/>
          </cell>
          <cell r="H2313" t="str">
            <v/>
          </cell>
          <cell r="I2313" t="str">
            <v/>
          </cell>
          <cell r="J2313" t="str">
            <v/>
          </cell>
        </row>
        <row r="2314">
          <cell r="A2314" t="str">
            <v/>
          </cell>
          <cell r="B2314" t="str">
            <v/>
          </cell>
          <cell r="C2314" t="str">
            <v/>
          </cell>
          <cell r="D2314" t="str">
            <v/>
          </cell>
          <cell r="E2314" t="str">
            <v/>
          </cell>
          <cell r="F2314" t="str">
            <v/>
          </cell>
          <cell r="G2314" t="str">
            <v/>
          </cell>
          <cell r="H2314" t="str">
            <v/>
          </cell>
          <cell r="I2314" t="str">
            <v/>
          </cell>
          <cell r="J2314" t="str">
            <v/>
          </cell>
        </row>
        <row r="2315">
          <cell r="A2315" t="str">
            <v/>
          </cell>
          <cell r="B2315" t="str">
            <v/>
          </cell>
          <cell r="C2315" t="str">
            <v/>
          </cell>
          <cell r="D2315" t="str">
            <v/>
          </cell>
          <cell r="E2315" t="str">
            <v/>
          </cell>
          <cell r="F2315" t="str">
            <v/>
          </cell>
          <cell r="G2315" t="str">
            <v/>
          </cell>
          <cell r="H2315" t="str">
            <v/>
          </cell>
          <cell r="I2315" t="str">
            <v/>
          </cell>
          <cell r="J2315" t="str">
            <v/>
          </cell>
        </row>
        <row r="2316">
          <cell r="A2316" t="str">
            <v/>
          </cell>
          <cell r="B2316" t="str">
            <v/>
          </cell>
          <cell r="C2316" t="str">
            <v/>
          </cell>
          <cell r="D2316" t="str">
            <v/>
          </cell>
          <cell r="E2316" t="str">
            <v/>
          </cell>
          <cell r="F2316" t="str">
            <v/>
          </cell>
          <cell r="G2316" t="str">
            <v/>
          </cell>
          <cell r="H2316" t="str">
            <v/>
          </cell>
          <cell r="I2316" t="str">
            <v/>
          </cell>
          <cell r="J2316" t="str">
            <v/>
          </cell>
        </row>
        <row r="2317">
          <cell r="A2317" t="str">
            <v/>
          </cell>
          <cell r="B2317" t="str">
            <v/>
          </cell>
          <cell r="C2317" t="str">
            <v/>
          </cell>
          <cell r="D2317" t="str">
            <v/>
          </cell>
          <cell r="E2317" t="str">
            <v/>
          </cell>
          <cell r="F2317" t="str">
            <v/>
          </cell>
          <cell r="G2317" t="str">
            <v/>
          </cell>
          <cell r="H2317" t="str">
            <v/>
          </cell>
          <cell r="I2317" t="str">
            <v/>
          </cell>
          <cell r="J2317" t="str">
            <v/>
          </cell>
        </row>
        <row r="2318">
          <cell r="A2318" t="str">
            <v/>
          </cell>
          <cell r="B2318" t="str">
            <v/>
          </cell>
          <cell r="C2318" t="str">
            <v/>
          </cell>
          <cell r="D2318" t="str">
            <v/>
          </cell>
          <cell r="E2318" t="str">
            <v/>
          </cell>
          <cell r="F2318" t="str">
            <v/>
          </cell>
          <cell r="G2318" t="str">
            <v/>
          </cell>
          <cell r="H2318" t="str">
            <v/>
          </cell>
          <cell r="I2318" t="str">
            <v/>
          </cell>
          <cell r="J2318" t="str">
            <v/>
          </cell>
        </row>
        <row r="2319">
          <cell r="A2319" t="str">
            <v/>
          </cell>
          <cell r="B2319" t="str">
            <v/>
          </cell>
          <cell r="C2319" t="str">
            <v/>
          </cell>
          <cell r="D2319" t="str">
            <v/>
          </cell>
          <cell r="E2319" t="str">
            <v/>
          </cell>
          <cell r="F2319" t="str">
            <v/>
          </cell>
          <cell r="G2319" t="str">
            <v/>
          </cell>
          <cell r="H2319" t="str">
            <v/>
          </cell>
          <cell r="I2319" t="str">
            <v/>
          </cell>
          <cell r="J2319" t="str">
            <v/>
          </cell>
        </row>
        <row r="2320">
          <cell r="A2320" t="str">
            <v/>
          </cell>
          <cell r="B2320" t="str">
            <v/>
          </cell>
          <cell r="C2320" t="str">
            <v/>
          </cell>
          <cell r="D2320" t="str">
            <v/>
          </cell>
          <cell r="E2320" t="str">
            <v/>
          </cell>
          <cell r="F2320" t="str">
            <v/>
          </cell>
          <cell r="G2320" t="str">
            <v/>
          </cell>
          <cell r="H2320" t="str">
            <v/>
          </cell>
          <cell r="I2320" t="str">
            <v/>
          </cell>
          <cell r="J2320" t="str">
            <v/>
          </cell>
        </row>
        <row r="2321">
          <cell r="A2321" t="str">
            <v/>
          </cell>
          <cell r="B2321" t="str">
            <v/>
          </cell>
          <cell r="C2321" t="str">
            <v/>
          </cell>
          <cell r="D2321" t="str">
            <v/>
          </cell>
          <cell r="E2321" t="str">
            <v/>
          </cell>
          <cell r="F2321" t="str">
            <v/>
          </cell>
          <cell r="G2321" t="str">
            <v/>
          </cell>
          <cell r="H2321" t="str">
            <v/>
          </cell>
          <cell r="I2321" t="str">
            <v/>
          </cell>
          <cell r="J2321" t="str">
            <v/>
          </cell>
        </row>
        <row r="2322">
          <cell r="A2322" t="str">
            <v/>
          </cell>
          <cell r="B2322" t="str">
            <v/>
          </cell>
          <cell r="C2322" t="str">
            <v/>
          </cell>
          <cell r="D2322" t="str">
            <v/>
          </cell>
          <cell r="E2322" t="str">
            <v/>
          </cell>
          <cell r="F2322" t="str">
            <v/>
          </cell>
          <cell r="G2322" t="str">
            <v/>
          </cell>
          <cell r="H2322" t="str">
            <v/>
          </cell>
          <cell r="I2322" t="str">
            <v/>
          </cell>
          <cell r="J2322" t="str">
            <v/>
          </cell>
        </row>
        <row r="2323">
          <cell r="A2323" t="str">
            <v/>
          </cell>
          <cell r="B2323" t="str">
            <v/>
          </cell>
          <cell r="C2323" t="str">
            <v/>
          </cell>
          <cell r="D2323" t="str">
            <v/>
          </cell>
          <cell r="E2323" t="str">
            <v/>
          </cell>
          <cell r="F2323" t="str">
            <v/>
          </cell>
          <cell r="G2323" t="str">
            <v/>
          </cell>
          <cell r="H2323" t="str">
            <v/>
          </cell>
          <cell r="I2323" t="str">
            <v/>
          </cell>
          <cell r="J2323" t="str">
            <v/>
          </cell>
        </row>
        <row r="2324">
          <cell r="A2324" t="str">
            <v/>
          </cell>
          <cell r="B2324" t="str">
            <v/>
          </cell>
          <cell r="C2324" t="str">
            <v/>
          </cell>
          <cell r="D2324" t="str">
            <v/>
          </cell>
          <cell r="E2324" t="str">
            <v/>
          </cell>
          <cell r="F2324" t="str">
            <v/>
          </cell>
          <cell r="G2324" t="str">
            <v/>
          </cell>
          <cell r="H2324" t="str">
            <v/>
          </cell>
          <cell r="I2324" t="str">
            <v/>
          </cell>
          <cell r="J2324" t="str">
            <v/>
          </cell>
        </row>
        <row r="2325">
          <cell r="A2325" t="str">
            <v/>
          </cell>
          <cell r="B2325" t="str">
            <v/>
          </cell>
          <cell r="C2325" t="str">
            <v/>
          </cell>
          <cell r="D2325" t="str">
            <v/>
          </cell>
          <cell r="E2325" t="str">
            <v/>
          </cell>
          <cell r="F2325" t="str">
            <v/>
          </cell>
          <cell r="G2325" t="str">
            <v/>
          </cell>
          <cell r="H2325" t="str">
            <v/>
          </cell>
          <cell r="I2325" t="str">
            <v/>
          </cell>
          <cell r="J2325" t="str">
            <v/>
          </cell>
        </row>
        <row r="2326">
          <cell r="A2326" t="str">
            <v/>
          </cell>
          <cell r="B2326" t="str">
            <v/>
          </cell>
          <cell r="C2326" t="str">
            <v/>
          </cell>
          <cell r="D2326" t="str">
            <v/>
          </cell>
          <cell r="E2326" t="str">
            <v/>
          </cell>
          <cell r="F2326" t="str">
            <v/>
          </cell>
          <cell r="G2326" t="str">
            <v/>
          </cell>
          <cell r="H2326" t="str">
            <v/>
          </cell>
          <cell r="I2326" t="str">
            <v/>
          </cell>
          <cell r="J2326" t="str">
            <v/>
          </cell>
        </row>
        <row r="2327">
          <cell r="A2327" t="str">
            <v/>
          </cell>
          <cell r="B2327" t="str">
            <v/>
          </cell>
          <cell r="C2327" t="str">
            <v/>
          </cell>
          <cell r="D2327" t="str">
            <v/>
          </cell>
          <cell r="E2327" t="str">
            <v/>
          </cell>
          <cell r="F2327" t="str">
            <v/>
          </cell>
          <cell r="G2327" t="str">
            <v/>
          </cell>
          <cell r="H2327" t="str">
            <v/>
          </cell>
          <cell r="I2327" t="str">
            <v/>
          </cell>
          <cell r="J2327" t="str">
            <v/>
          </cell>
        </row>
        <row r="2328">
          <cell r="A2328" t="str">
            <v/>
          </cell>
          <cell r="B2328" t="str">
            <v/>
          </cell>
          <cell r="C2328" t="str">
            <v/>
          </cell>
          <cell r="D2328" t="str">
            <v/>
          </cell>
          <cell r="E2328" t="str">
            <v/>
          </cell>
          <cell r="F2328" t="str">
            <v/>
          </cell>
          <cell r="G2328" t="str">
            <v/>
          </cell>
          <cell r="H2328" t="str">
            <v/>
          </cell>
          <cell r="I2328" t="str">
            <v/>
          </cell>
          <cell r="J2328" t="str">
            <v/>
          </cell>
        </row>
        <row r="2329">
          <cell r="A2329" t="str">
            <v/>
          </cell>
          <cell r="B2329" t="str">
            <v/>
          </cell>
          <cell r="C2329" t="str">
            <v/>
          </cell>
          <cell r="D2329" t="str">
            <v/>
          </cell>
          <cell r="E2329" t="str">
            <v/>
          </cell>
          <cell r="F2329" t="str">
            <v/>
          </cell>
          <cell r="G2329" t="str">
            <v/>
          </cell>
          <cell r="H2329" t="str">
            <v/>
          </cell>
          <cell r="I2329" t="str">
            <v/>
          </cell>
          <cell r="J2329" t="str">
            <v/>
          </cell>
        </row>
        <row r="2330">
          <cell r="A2330" t="str">
            <v/>
          </cell>
          <cell r="B2330" t="str">
            <v/>
          </cell>
          <cell r="C2330" t="str">
            <v/>
          </cell>
          <cell r="D2330" t="str">
            <v/>
          </cell>
          <cell r="E2330" t="str">
            <v/>
          </cell>
          <cell r="F2330" t="str">
            <v/>
          </cell>
          <cell r="G2330" t="str">
            <v/>
          </cell>
          <cell r="H2330" t="str">
            <v/>
          </cell>
          <cell r="I2330" t="str">
            <v/>
          </cell>
          <cell r="J2330" t="str">
            <v/>
          </cell>
        </row>
        <row r="2331">
          <cell r="A2331" t="str">
            <v/>
          </cell>
          <cell r="B2331" t="str">
            <v/>
          </cell>
          <cell r="C2331" t="str">
            <v/>
          </cell>
          <cell r="D2331" t="str">
            <v/>
          </cell>
          <cell r="E2331" t="str">
            <v/>
          </cell>
          <cell r="F2331" t="str">
            <v/>
          </cell>
          <cell r="G2331" t="str">
            <v/>
          </cell>
          <cell r="H2331" t="str">
            <v/>
          </cell>
          <cell r="I2331" t="str">
            <v/>
          </cell>
          <cell r="J2331" t="str">
            <v/>
          </cell>
        </row>
        <row r="2332">
          <cell r="A2332" t="str">
            <v/>
          </cell>
          <cell r="B2332" t="str">
            <v/>
          </cell>
          <cell r="C2332" t="str">
            <v/>
          </cell>
          <cell r="D2332" t="str">
            <v/>
          </cell>
          <cell r="E2332" t="str">
            <v/>
          </cell>
          <cell r="F2332" t="str">
            <v/>
          </cell>
          <cell r="G2332" t="str">
            <v/>
          </cell>
          <cell r="H2332" t="str">
            <v/>
          </cell>
          <cell r="I2332" t="str">
            <v/>
          </cell>
          <cell r="J2332" t="str">
            <v/>
          </cell>
        </row>
        <row r="2333">
          <cell r="A2333" t="str">
            <v/>
          </cell>
          <cell r="B2333" t="str">
            <v/>
          </cell>
          <cell r="C2333" t="str">
            <v/>
          </cell>
          <cell r="D2333" t="str">
            <v/>
          </cell>
          <cell r="E2333" t="str">
            <v/>
          </cell>
          <cell r="F2333" t="str">
            <v/>
          </cell>
          <cell r="G2333" t="str">
            <v/>
          </cell>
          <cell r="H2333" t="str">
            <v/>
          </cell>
          <cell r="I2333" t="str">
            <v/>
          </cell>
          <cell r="J2333" t="str">
            <v/>
          </cell>
        </row>
        <row r="2334">
          <cell r="A2334" t="str">
            <v/>
          </cell>
          <cell r="B2334" t="str">
            <v/>
          </cell>
          <cell r="C2334" t="str">
            <v/>
          </cell>
          <cell r="D2334" t="str">
            <v/>
          </cell>
          <cell r="E2334" t="str">
            <v/>
          </cell>
          <cell r="F2334" t="str">
            <v/>
          </cell>
          <cell r="G2334" t="str">
            <v/>
          </cell>
          <cell r="H2334" t="str">
            <v/>
          </cell>
          <cell r="I2334" t="str">
            <v/>
          </cell>
          <cell r="J2334" t="str">
            <v/>
          </cell>
        </row>
        <row r="2335">
          <cell r="A2335" t="str">
            <v/>
          </cell>
          <cell r="B2335" t="str">
            <v/>
          </cell>
          <cell r="C2335" t="str">
            <v/>
          </cell>
          <cell r="D2335" t="str">
            <v/>
          </cell>
          <cell r="E2335" t="str">
            <v/>
          </cell>
          <cell r="F2335" t="str">
            <v/>
          </cell>
          <cell r="G2335" t="str">
            <v/>
          </cell>
          <cell r="H2335" t="str">
            <v/>
          </cell>
          <cell r="I2335" t="str">
            <v/>
          </cell>
          <cell r="J2335" t="str">
            <v/>
          </cell>
        </row>
        <row r="2336">
          <cell r="A2336" t="str">
            <v/>
          </cell>
          <cell r="B2336" t="str">
            <v/>
          </cell>
          <cell r="C2336" t="str">
            <v/>
          </cell>
          <cell r="D2336" t="str">
            <v/>
          </cell>
          <cell r="E2336" t="str">
            <v/>
          </cell>
          <cell r="F2336" t="str">
            <v/>
          </cell>
          <cell r="G2336" t="str">
            <v/>
          </cell>
          <cell r="H2336" t="str">
            <v/>
          </cell>
          <cell r="I2336" t="str">
            <v/>
          </cell>
          <cell r="J2336" t="str">
            <v/>
          </cell>
        </row>
        <row r="2337">
          <cell r="A2337" t="str">
            <v/>
          </cell>
          <cell r="B2337" t="str">
            <v/>
          </cell>
          <cell r="C2337" t="str">
            <v/>
          </cell>
          <cell r="D2337" t="str">
            <v/>
          </cell>
          <cell r="E2337" t="str">
            <v/>
          </cell>
          <cell r="F2337" t="str">
            <v/>
          </cell>
          <cell r="G2337" t="str">
            <v/>
          </cell>
          <cell r="H2337" t="str">
            <v/>
          </cell>
          <cell r="I2337" t="str">
            <v/>
          </cell>
          <cell r="J2337" t="str">
            <v/>
          </cell>
        </row>
        <row r="2338">
          <cell r="A2338" t="str">
            <v/>
          </cell>
          <cell r="B2338" t="str">
            <v/>
          </cell>
          <cell r="C2338" t="str">
            <v/>
          </cell>
          <cell r="D2338" t="str">
            <v/>
          </cell>
          <cell r="E2338" t="str">
            <v/>
          </cell>
          <cell r="F2338" t="str">
            <v/>
          </cell>
          <cell r="G2338" t="str">
            <v/>
          </cell>
          <cell r="H2338" t="str">
            <v/>
          </cell>
          <cell r="I2338" t="str">
            <v/>
          </cell>
          <cell r="J2338" t="str">
            <v/>
          </cell>
        </row>
        <row r="2339">
          <cell r="A2339" t="str">
            <v/>
          </cell>
          <cell r="B2339" t="str">
            <v/>
          </cell>
          <cell r="C2339" t="str">
            <v/>
          </cell>
          <cell r="D2339" t="str">
            <v/>
          </cell>
          <cell r="E2339" t="str">
            <v/>
          </cell>
          <cell r="F2339" t="str">
            <v/>
          </cell>
          <cell r="G2339" t="str">
            <v/>
          </cell>
          <cell r="H2339" t="str">
            <v/>
          </cell>
          <cell r="I2339" t="str">
            <v/>
          </cell>
          <cell r="J2339" t="str">
            <v/>
          </cell>
        </row>
        <row r="2340">
          <cell r="A2340" t="str">
            <v/>
          </cell>
          <cell r="B2340" t="str">
            <v/>
          </cell>
          <cell r="C2340" t="str">
            <v/>
          </cell>
          <cell r="D2340" t="str">
            <v/>
          </cell>
          <cell r="E2340" t="str">
            <v/>
          </cell>
          <cell r="F2340" t="str">
            <v/>
          </cell>
          <cell r="G2340" t="str">
            <v/>
          </cell>
          <cell r="H2340" t="str">
            <v/>
          </cell>
          <cell r="I2340" t="str">
            <v/>
          </cell>
          <cell r="J2340" t="str">
            <v/>
          </cell>
        </row>
        <row r="2341">
          <cell r="A2341" t="str">
            <v/>
          </cell>
          <cell r="B2341" t="str">
            <v/>
          </cell>
          <cell r="C2341" t="str">
            <v/>
          </cell>
          <cell r="D2341" t="str">
            <v/>
          </cell>
          <cell r="E2341" t="str">
            <v/>
          </cell>
          <cell r="F2341" t="str">
            <v/>
          </cell>
          <cell r="G2341" t="str">
            <v/>
          </cell>
          <cell r="H2341" t="str">
            <v/>
          </cell>
          <cell r="I2341" t="str">
            <v/>
          </cell>
          <cell r="J2341" t="str">
            <v/>
          </cell>
        </row>
        <row r="2342">
          <cell r="A2342" t="str">
            <v/>
          </cell>
          <cell r="B2342" t="str">
            <v/>
          </cell>
          <cell r="C2342" t="str">
            <v/>
          </cell>
          <cell r="D2342" t="str">
            <v/>
          </cell>
          <cell r="E2342" t="str">
            <v/>
          </cell>
          <cell r="F2342" t="str">
            <v/>
          </cell>
          <cell r="G2342" t="str">
            <v/>
          </cell>
          <cell r="H2342" t="str">
            <v/>
          </cell>
          <cell r="I2342" t="str">
            <v/>
          </cell>
          <cell r="J2342" t="str">
            <v/>
          </cell>
        </row>
        <row r="2343">
          <cell r="A2343" t="str">
            <v/>
          </cell>
          <cell r="B2343" t="str">
            <v/>
          </cell>
          <cell r="C2343" t="str">
            <v/>
          </cell>
          <cell r="D2343" t="str">
            <v/>
          </cell>
          <cell r="E2343" t="str">
            <v/>
          </cell>
          <cell r="F2343" t="str">
            <v/>
          </cell>
          <cell r="G2343" t="str">
            <v/>
          </cell>
          <cell r="H2343" t="str">
            <v/>
          </cell>
          <cell r="I2343" t="str">
            <v/>
          </cell>
          <cell r="J2343" t="str">
            <v/>
          </cell>
        </row>
        <row r="2344">
          <cell r="A2344" t="str">
            <v/>
          </cell>
          <cell r="B2344" t="str">
            <v/>
          </cell>
          <cell r="C2344" t="str">
            <v/>
          </cell>
          <cell r="D2344" t="str">
            <v/>
          </cell>
          <cell r="E2344" t="str">
            <v/>
          </cell>
          <cell r="F2344" t="str">
            <v/>
          </cell>
          <cell r="G2344" t="str">
            <v/>
          </cell>
          <cell r="H2344" t="str">
            <v/>
          </cell>
          <cell r="I2344" t="str">
            <v/>
          </cell>
          <cell r="J2344" t="str">
            <v/>
          </cell>
        </row>
        <row r="2345">
          <cell r="A2345" t="str">
            <v/>
          </cell>
          <cell r="B2345" t="str">
            <v/>
          </cell>
          <cell r="C2345" t="str">
            <v/>
          </cell>
          <cell r="D2345" t="str">
            <v/>
          </cell>
          <cell r="E2345" t="str">
            <v/>
          </cell>
          <cell r="F2345" t="str">
            <v/>
          </cell>
          <cell r="G2345" t="str">
            <v/>
          </cell>
          <cell r="H2345" t="str">
            <v/>
          </cell>
          <cell r="I2345" t="str">
            <v/>
          </cell>
          <cell r="J2345" t="str">
            <v/>
          </cell>
        </row>
        <row r="2346">
          <cell r="A2346" t="str">
            <v/>
          </cell>
          <cell r="B2346" t="str">
            <v/>
          </cell>
          <cell r="C2346" t="str">
            <v/>
          </cell>
          <cell r="D2346" t="str">
            <v/>
          </cell>
          <cell r="E2346" t="str">
            <v/>
          </cell>
          <cell r="F2346" t="str">
            <v/>
          </cell>
          <cell r="G2346" t="str">
            <v/>
          </cell>
          <cell r="H2346" t="str">
            <v/>
          </cell>
          <cell r="I2346" t="str">
            <v/>
          </cell>
          <cell r="J2346" t="str">
            <v/>
          </cell>
        </row>
        <row r="2347">
          <cell r="A2347" t="str">
            <v/>
          </cell>
          <cell r="B2347" t="str">
            <v/>
          </cell>
          <cell r="C2347" t="str">
            <v/>
          </cell>
          <cell r="D2347" t="str">
            <v/>
          </cell>
          <cell r="E2347" t="str">
            <v/>
          </cell>
          <cell r="F2347" t="str">
            <v/>
          </cell>
          <cell r="G2347" t="str">
            <v/>
          </cell>
          <cell r="H2347" t="str">
            <v/>
          </cell>
          <cell r="I2347" t="str">
            <v/>
          </cell>
          <cell r="J2347" t="str">
            <v/>
          </cell>
        </row>
        <row r="2348">
          <cell r="A2348" t="str">
            <v/>
          </cell>
          <cell r="B2348" t="str">
            <v/>
          </cell>
          <cell r="C2348" t="str">
            <v/>
          </cell>
          <cell r="D2348" t="str">
            <v/>
          </cell>
          <cell r="E2348" t="str">
            <v/>
          </cell>
          <cell r="F2348" t="str">
            <v/>
          </cell>
          <cell r="G2348" t="str">
            <v/>
          </cell>
          <cell r="H2348" t="str">
            <v/>
          </cell>
          <cell r="I2348" t="str">
            <v/>
          </cell>
          <cell r="J2348" t="str">
            <v/>
          </cell>
        </row>
        <row r="2349">
          <cell r="A2349" t="str">
            <v/>
          </cell>
          <cell r="B2349" t="str">
            <v/>
          </cell>
          <cell r="C2349" t="str">
            <v/>
          </cell>
          <cell r="D2349" t="str">
            <v/>
          </cell>
          <cell r="E2349" t="str">
            <v/>
          </cell>
          <cell r="F2349" t="str">
            <v/>
          </cell>
          <cell r="G2349" t="str">
            <v/>
          </cell>
          <cell r="H2349" t="str">
            <v/>
          </cell>
          <cell r="I2349" t="str">
            <v/>
          </cell>
          <cell r="J2349" t="str">
            <v/>
          </cell>
        </row>
        <row r="2350">
          <cell r="A2350" t="str">
            <v/>
          </cell>
          <cell r="B2350" t="str">
            <v/>
          </cell>
          <cell r="C2350" t="str">
            <v/>
          </cell>
          <cell r="D2350" t="str">
            <v/>
          </cell>
          <cell r="E2350" t="str">
            <v/>
          </cell>
          <cell r="F2350" t="str">
            <v/>
          </cell>
          <cell r="G2350" t="str">
            <v/>
          </cell>
          <cell r="H2350" t="str">
            <v/>
          </cell>
          <cell r="I2350" t="str">
            <v/>
          </cell>
          <cell r="J2350" t="str">
            <v/>
          </cell>
        </row>
        <row r="2351">
          <cell r="A2351" t="str">
            <v/>
          </cell>
          <cell r="B2351" t="str">
            <v/>
          </cell>
          <cell r="C2351" t="str">
            <v/>
          </cell>
          <cell r="D2351" t="str">
            <v/>
          </cell>
          <cell r="E2351" t="str">
            <v/>
          </cell>
          <cell r="F2351" t="str">
            <v/>
          </cell>
          <cell r="G2351" t="str">
            <v/>
          </cell>
          <cell r="H2351" t="str">
            <v/>
          </cell>
          <cell r="I2351" t="str">
            <v/>
          </cell>
          <cell r="J2351" t="str">
            <v/>
          </cell>
        </row>
        <row r="2352">
          <cell r="A2352" t="str">
            <v/>
          </cell>
          <cell r="B2352" t="str">
            <v/>
          </cell>
          <cell r="C2352" t="str">
            <v/>
          </cell>
          <cell r="D2352" t="str">
            <v/>
          </cell>
          <cell r="E2352" t="str">
            <v/>
          </cell>
          <cell r="F2352" t="str">
            <v/>
          </cell>
          <cell r="G2352" t="str">
            <v/>
          </cell>
          <cell r="H2352" t="str">
            <v/>
          </cell>
          <cell r="I2352" t="str">
            <v/>
          </cell>
          <cell r="J2352" t="str">
            <v/>
          </cell>
        </row>
        <row r="2353">
          <cell r="A2353" t="str">
            <v/>
          </cell>
          <cell r="B2353" t="str">
            <v/>
          </cell>
          <cell r="C2353" t="str">
            <v/>
          </cell>
          <cell r="D2353" t="str">
            <v/>
          </cell>
          <cell r="E2353" t="str">
            <v/>
          </cell>
          <cell r="F2353" t="str">
            <v/>
          </cell>
          <cell r="G2353" t="str">
            <v/>
          </cell>
          <cell r="H2353" t="str">
            <v/>
          </cell>
          <cell r="I2353" t="str">
            <v/>
          </cell>
          <cell r="J2353" t="str">
            <v/>
          </cell>
        </row>
        <row r="2354">
          <cell r="A2354" t="str">
            <v/>
          </cell>
          <cell r="B2354" t="str">
            <v/>
          </cell>
          <cell r="C2354" t="str">
            <v/>
          </cell>
          <cell r="D2354" t="str">
            <v/>
          </cell>
          <cell r="E2354" t="str">
            <v/>
          </cell>
          <cell r="F2354" t="str">
            <v/>
          </cell>
          <cell r="G2354" t="str">
            <v/>
          </cell>
          <cell r="H2354" t="str">
            <v/>
          </cell>
          <cell r="I2354" t="str">
            <v/>
          </cell>
          <cell r="J2354" t="str">
            <v/>
          </cell>
        </row>
        <row r="2355">
          <cell r="A2355" t="str">
            <v/>
          </cell>
          <cell r="B2355" t="str">
            <v/>
          </cell>
          <cell r="C2355" t="str">
            <v/>
          </cell>
          <cell r="D2355" t="str">
            <v/>
          </cell>
          <cell r="E2355" t="str">
            <v/>
          </cell>
          <cell r="F2355" t="str">
            <v/>
          </cell>
          <cell r="G2355" t="str">
            <v/>
          </cell>
          <cell r="H2355" t="str">
            <v/>
          </cell>
          <cell r="I2355" t="str">
            <v/>
          </cell>
          <cell r="J2355" t="str">
            <v/>
          </cell>
        </row>
        <row r="2356">
          <cell r="A2356" t="str">
            <v/>
          </cell>
          <cell r="B2356" t="str">
            <v/>
          </cell>
          <cell r="C2356" t="str">
            <v/>
          </cell>
          <cell r="D2356" t="str">
            <v/>
          </cell>
          <cell r="E2356" t="str">
            <v/>
          </cell>
          <cell r="F2356" t="str">
            <v/>
          </cell>
          <cell r="G2356" t="str">
            <v/>
          </cell>
          <cell r="H2356" t="str">
            <v/>
          </cell>
          <cell r="I2356" t="str">
            <v/>
          </cell>
          <cell r="J2356" t="str">
            <v/>
          </cell>
        </row>
        <row r="2357">
          <cell r="A2357" t="str">
            <v/>
          </cell>
          <cell r="B2357" t="str">
            <v/>
          </cell>
          <cell r="C2357" t="str">
            <v/>
          </cell>
          <cell r="D2357" t="str">
            <v/>
          </cell>
          <cell r="E2357" t="str">
            <v/>
          </cell>
          <cell r="F2357" t="str">
            <v/>
          </cell>
          <cell r="G2357" t="str">
            <v/>
          </cell>
          <cell r="H2357" t="str">
            <v/>
          </cell>
          <cell r="I2357" t="str">
            <v/>
          </cell>
          <cell r="J2357" t="str">
            <v/>
          </cell>
        </row>
        <row r="2358">
          <cell r="A2358" t="str">
            <v/>
          </cell>
          <cell r="B2358" t="str">
            <v/>
          </cell>
          <cell r="C2358" t="str">
            <v/>
          </cell>
          <cell r="D2358" t="str">
            <v/>
          </cell>
          <cell r="E2358" t="str">
            <v/>
          </cell>
          <cell r="F2358" t="str">
            <v/>
          </cell>
          <cell r="G2358" t="str">
            <v/>
          </cell>
          <cell r="H2358" t="str">
            <v/>
          </cell>
          <cell r="I2358" t="str">
            <v/>
          </cell>
          <cell r="J2358" t="str">
            <v/>
          </cell>
        </row>
        <row r="2359">
          <cell r="A2359" t="str">
            <v/>
          </cell>
          <cell r="B2359" t="str">
            <v/>
          </cell>
          <cell r="C2359" t="str">
            <v/>
          </cell>
          <cell r="D2359" t="str">
            <v/>
          </cell>
          <cell r="E2359" t="str">
            <v/>
          </cell>
          <cell r="F2359" t="str">
            <v/>
          </cell>
          <cell r="G2359" t="str">
            <v/>
          </cell>
          <cell r="H2359" t="str">
            <v/>
          </cell>
          <cell r="I2359" t="str">
            <v/>
          </cell>
          <cell r="J2359" t="str">
            <v/>
          </cell>
        </row>
        <row r="2360">
          <cell r="A2360" t="str">
            <v/>
          </cell>
          <cell r="B2360" t="str">
            <v/>
          </cell>
          <cell r="C2360" t="str">
            <v/>
          </cell>
          <cell r="D2360" t="str">
            <v/>
          </cell>
          <cell r="E2360" t="str">
            <v/>
          </cell>
          <cell r="F2360" t="str">
            <v/>
          </cell>
          <cell r="G2360" t="str">
            <v/>
          </cell>
          <cell r="H2360" t="str">
            <v/>
          </cell>
          <cell r="I2360" t="str">
            <v/>
          </cell>
          <cell r="J2360" t="str">
            <v/>
          </cell>
        </row>
        <row r="2361">
          <cell r="A2361" t="str">
            <v/>
          </cell>
          <cell r="B2361" t="str">
            <v/>
          </cell>
          <cell r="C2361" t="str">
            <v/>
          </cell>
          <cell r="D2361" t="str">
            <v/>
          </cell>
          <cell r="E2361" t="str">
            <v/>
          </cell>
          <cell r="F2361" t="str">
            <v/>
          </cell>
          <cell r="G2361" t="str">
            <v/>
          </cell>
          <cell r="H2361" t="str">
            <v/>
          </cell>
          <cell r="I2361" t="str">
            <v/>
          </cell>
          <cell r="J2361" t="str">
            <v/>
          </cell>
        </row>
        <row r="2362">
          <cell r="A2362" t="str">
            <v/>
          </cell>
          <cell r="B2362" t="str">
            <v/>
          </cell>
          <cell r="C2362" t="str">
            <v/>
          </cell>
          <cell r="D2362" t="str">
            <v/>
          </cell>
          <cell r="E2362" t="str">
            <v/>
          </cell>
          <cell r="F2362" t="str">
            <v/>
          </cell>
          <cell r="G2362" t="str">
            <v/>
          </cell>
          <cell r="H2362" t="str">
            <v/>
          </cell>
          <cell r="I2362" t="str">
            <v/>
          </cell>
          <cell r="J2362" t="str">
            <v/>
          </cell>
        </row>
        <row r="2363">
          <cell r="A2363" t="str">
            <v/>
          </cell>
          <cell r="B2363" t="str">
            <v/>
          </cell>
          <cell r="C2363" t="str">
            <v/>
          </cell>
          <cell r="D2363" t="str">
            <v/>
          </cell>
          <cell r="E2363" t="str">
            <v/>
          </cell>
          <cell r="F2363" t="str">
            <v/>
          </cell>
          <cell r="G2363" t="str">
            <v/>
          </cell>
          <cell r="H2363" t="str">
            <v/>
          </cell>
          <cell r="I2363" t="str">
            <v/>
          </cell>
          <cell r="J2363" t="str">
            <v/>
          </cell>
        </row>
        <row r="2364">
          <cell r="A2364" t="str">
            <v/>
          </cell>
          <cell r="B2364" t="str">
            <v/>
          </cell>
          <cell r="C2364" t="str">
            <v/>
          </cell>
          <cell r="D2364" t="str">
            <v/>
          </cell>
          <cell r="E2364" t="str">
            <v/>
          </cell>
          <cell r="F2364" t="str">
            <v/>
          </cell>
          <cell r="G2364" t="str">
            <v/>
          </cell>
          <cell r="H2364" t="str">
            <v/>
          </cell>
          <cell r="I2364" t="str">
            <v/>
          </cell>
          <cell r="J2364" t="str">
            <v/>
          </cell>
        </row>
        <row r="2365">
          <cell r="A2365" t="str">
            <v/>
          </cell>
          <cell r="B2365" t="str">
            <v/>
          </cell>
          <cell r="C2365" t="str">
            <v/>
          </cell>
          <cell r="D2365" t="str">
            <v/>
          </cell>
          <cell r="E2365" t="str">
            <v/>
          </cell>
          <cell r="F2365" t="str">
            <v/>
          </cell>
          <cell r="G2365" t="str">
            <v/>
          </cell>
          <cell r="H2365" t="str">
            <v/>
          </cell>
          <cell r="I2365" t="str">
            <v/>
          </cell>
          <cell r="J2365" t="str">
            <v/>
          </cell>
        </row>
        <row r="2366">
          <cell r="A2366" t="str">
            <v/>
          </cell>
          <cell r="B2366" t="str">
            <v/>
          </cell>
          <cell r="C2366" t="str">
            <v/>
          </cell>
          <cell r="D2366" t="str">
            <v/>
          </cell>
          <cell r="E2366" t="str">
            <v/>
          </cell>
          <cell r="F2366" t="str">
            <v/>
          </cell>
          <cell r="G2366" t="str">
            <v/>
          </cell>
          <cell r="H2366" t="str">
            <v/>
          </cell>
          <cell r="I2366" t="str">
            <v/>
          </cell>
          <cell r="J2366" t="str">
            <v/>
          </cell>
        </row>
        <row r="2367">
          <cell r="A2367" t="str">
            <v/>
          </cell>
          <cell r="B2367" t="str">
            <v/>
          </cell>
          <cell r="C2367" t="str">
            <v/>
          </cell>
          <cell r="D2367" t="str">
            <v/>
          </cell>
          <cell r="E2367" t="str">
            <v/>
          </cell>
          <cell r="F2367" t="str">
            <v/>
          </cell>
          <cell r="G2367" t="str">
            <v/>
          </cell>
          <cell r="H2367" t="str">
            <v/>
          </cell>
          <cell r="I2367" t="str">
            <v/>
          </cell>
          <cell r="J2367" t="str">
            <v/>
          </cell>
        </row>
        <row r="2368">
          <cell r="A2368" t="str">
            <v/>
          </cell>
          <cell r="B2368" t="str">
            <v/>
          </cell>
          <cell r="C2368" t="str">
            <v/>
          </cell>
          <cell r="D2368" t="str">
            <v/>
          </cell>
          <cell r="E2368" t="str">
            <v/>
          </cell>
          <cell r="F2368" t="str">
            <v/>
          </cell>
          <cell r="G2368" t="str">
            <v/>
          </cell>
          <cell r="H2368" t="str">
            <v/>
          </cell>
          <cell r="I2368" t="str">
            <v/>
          </cell>
          <cell r="J2368" t="str">
            <v/>
          </cell>
        </row>
        <row r="2369">
          <cell r="A2369" t="str">
            <v/>
          </cell>
          <cell r="B2369" t="str">
            <v/>
          </cell>
          <cell r="C2369" t="str">
            <v/>
          </cell>
          <cell r="D2369" t="str">
            <v/>
          </cell>
          <cell r="E2369" t="str">
            <v/>
          </cell>
          <cell r="F2369" t="str">
            <v/>
          </cell>
          <cell r="G2369" t="str">
            <v/>
          </cell>
          <cell r="H2369" t="str">
            <v/>
          </cell>
          <cell r="I2369" t="str">
            <v/>
          </cell>
          <cell r="J2369" t="str">
            <v/>
          </cell>
        </row>
        <row r="2370">
          <cell r="A2370" t="str">
            <v/>
          </cell>
          <cell r="B2370" t="str">
            <v/>
          </cell>
          <cell r="C2370" t="str">
            <v/>
          </cell>
          <cell r="D2370" t="str">
            <v/>
          </cell>
          <cell r="E2370" t="str">
            <v/>
          </cell>
          <cell r="F2370" t="str">
            <v/>
          </cell>
          <cell r="G2370" t="str">
            <v/>
          </cell>
          <cell r="H2370" t="str">
            <v/>
          </cell>
          <cell r="I2370" t="str">
            <v/>
          </cell>
          <cell r="J2370" t="str">
            <v/>
          </cell>
        </row>
        <row r="2371">
          <cell r="A2371" t="str">
            <v/>
          </cell>
          <cell r="B2371" t="str">
            <v/>
          </cell>
          <cell r="C2371" t="str">
            <v/>
          </cell>
          <cell r="D2371" t="str">
            <v/>
          </cell>
          <cell r="E2371" t="str">
            <v/>
          </cell>
          <cell r="F2371" t="str">
            <v/>
          </cell>
          <cell r="G2371" t="str">
            <v/>
          </cell>
          <cell r="H2371" t="str">
            <v/>
          </cell>
          <cell r="I2371" t="str">
            <v/>
          </cell>
          <cell r="J2371" t="str">
            <v/>
          </cell>
        </row>
        <row r="2372">
          <cell r="A2372" t="str">
            <v/>
          </cell>
          <cell r="B2372" t="str">
            <v/>
          </cell>
          <cell r="C2372" t="str">
            <v/>
          </cell>
          <cell r="D2372" t="str">
            <v/>
          </cell>
          <cell r="E2372" t="str">
            <v/>
          </cell>
          <cell r="F2372" t="str">
            <v/>
          </cell>
          <cell r="G2372" t="str">
            <v/>
          </cell>
          <cell r="H2372" t="str">
            <v/>
          </cell>
          <cell r="I2372" t="str">
            <v/>
          </cell>
          <cell r="J2372" t="str">
            <v/>
          </cell>
        </row>
        <row r="2373">
          <cell r="A2373" t="str">
            <v/>
          </cell>
          <cell r="B2373" t="str">
            <v/>
          </cell>
          <cell r="C2373" t="str">
            <v/>
          </cell>
          <cell r="D2373" t="str">
            <v/>
          </cell>
          <cell r="E2373" t="str">
            <v/>
          </cell>
          <cell r="F2373" t="str">
            <v/>
          </cell>
          <cell r="G2373" t="str">
            <v/>
          </cell>
          <cell r="H2373" t="str">
            <v/>
          </cell>
          <cell r="I2373" t="str">
            <v/>
          </cell>
          <cell r="J2373" t="str">
            <v/>
          </cell>
        </row>
        <row r="2374">
          <cell r="A2374" t="str">
            <v/>
          </cell>
          <cell r="B2374" t="str">
            <v/>
          </cell>
          <cell r="C2374" t="str">
            <v/>
          </cell>
          <cell r="D2374" t="str">
            <v/>
          </cell>
          <cell r="E2374" t="str">
            <v/>
          </cell>
          <cell r="F2374" t="str">
            <v/>
          </cell>
          <cell r="G2374" t="str">
            <v/>
          </cell>
          <cell r="H2374" t="str">
            <v/>
          </cell>
          <cell r="I2374" t="str">
            <v/>
          </cell>
          <cell r="J2374" t="str">
            <v/>
          </cell>
        </row>
        <row r="2375">
          <cell r="A2375" t="str">
            <v/>
          </cell>
          <cell r="B2375" t="str">
            <v/>
          </cell>
          <cell r="C2375" t="str">
            <v/>
          </cell>
          <cell r="D2375" t="str">
            <v/>
          </cell>
          <cell r="E2375" t="str">
            <v/>
          </cell>
          <cell r="F2375" t="str">
            <v/>
          </cell>
          <cell r="G2375" t="str">
            <v/>
          </cell>
          <cell r="H2375" t="str">
            <v/>
          </cell>
          <cell r="I2375" t="str">
            <v/>
          </cell>
          <cell r="J2375" t="str">
            <v/>
          </cell>
        </row>
        <row r="2376">
          <cell r="A2376" t="str">
            <v/>
          </cell>
          <cell r="B2376" t="str">
            <v/>
          </cell>
          <cell r="C2376" t="str">
            <v/>
          </cell>
          <cell r="D2376" t="str">
            <v/>
          </cell>
          <cell r="E2376" t="str">
            <v/>
          </cell>
          <cell r="F2376" t="str">
            <v/>
          </cell>
          <cell r="G2376" t="str">
            <v/>
          </cell>
          <cell r="H2376" t="str">
            <v/>
          </cell>
          <cell r="I2376" t="str">
            <v/>
          </cell>
          <cell r="J2376" t="str">
            <v/>
          </cell>
        </row>
        <row r="2377">
          <cell r="A2377" t="str">
            <v/>
          </cell>
          <cell r="B2377" t="str">
            <v/>
          </cell>
          <cell r="C2377" t="str">
            <v/>
          </cell>
          <cell r="D2377" t="str">
            <v/>
          </cell>
          <cell r="E2377" t="str">
            <v/>
          </cell>
          <cell r="F2377" t="str">
            <v/>
          </cell>
          <cell r="G2377" t="str">
            <v/>
          </cell>
          <cell r="H2377" t="str">
            <v/>
          </cell>
          <cell r="I2377" t="str">
            <v/>
          </cell>
          <cell r="J2377" t="str">
            <v/>
          </cell>
        </row>
        <row r="2378">
          <cell r="A2378" t="str">
            <v/>
          </cell>
          <cell r="B2378" t="str">
            <v/>
          </cell>
          <cell r="C2378" t="str">
            <v/>
          </cell>
          <cell r="D2378" t="str">
            <v/>
          </cell>
          <cell r="E2378" t="str">
            <v/>
          </cell>
          <cell r="F2378" t="str">
            <v/>
          </cell>
          <cell r="G2378" t="str">
            <v/>
          </cell>
          <cell r="H2378" t="str">
            <v/>
          </cell>
          <cell r="I2378" t="str">
            <v/>
          </cell>
          <cell r="J2378" t="str">
            <v/>
          </cell>
        </row>
        <row r="2379">
          <cell r="A2379" t="str">
            <v/>
          </cell>
          <cell r="B2379" t="str">
            <v/>
          </cell>
          <cell r="C2379" t="str">
            <v/>
          </cell>
          <cell r="D2379" t="str">
            <v/>
          </cell>
          <cell r="E2379" t="str">
            <v/>
          </cell>
          <cell r="F2379" t="str">
            <v/>
          </cell>
          <cell r="G2379" t="str">
            <v/>
          </cell>
          <cell r="H2379" t="str">
            <v/>
          </cell>
          <cell r="I2379" t="str">
            <v/>
          </cell>
          <cell r="J2379" t="str">
            <v/>
          </cell>
        </row>
        <row r="2380">
          <cell r="A2380" t="str">
            <v/>
          </cell>
          <cell r="B2380" t="str">
            <v/>
          </cell>
          <cell r="C2380" t="str">
            <v/>
          </cell>
          <cell r="D2380" t="str">
            <v/>
          </cell>
          <cell r="E2380" t="str">
            <v/>
          </cell>
          <cell r="F2380" t="str">
            <v/>
          </cell>
          <cell r="G2380" t="str">
            <v/>
          </cell>
          <cell r="H2380" t="str">
            <v/>
          </cell>
          <cell r="I2380" t="str">
            <v/>
          </cell>
          <cell r="J2380" t="str">
            <v/>
          </cell>
        </row>
        <row r="2381">
          <cell r="A2381" t="str">
            <v/>
          </cell>
          <cell r="B2381" t="str">
            <v/>
          </cell>
          <cell r="C2381" t="str">
            <v/>
          </cell>
          <cell r="D2381" t="str">
            <v/>
          </cell>
          <cell r="E2381" t="str">
            <v/>
          </cell>
          <cell r="F2381" t="str">
            <v/>
          </cell>
          <cell r="G2381" t="str">
            <v/>
          </cell>
          <cell r="H2381" t="str">
            <v/>
          </cell>
          <cell r="I2381" t="str">
            <v/>
          </cell>
          <cell r="J2381" t="str">
            <v/>
          </cell>
        </row>
        <row r="2382">
          <cell r="A2382" t="str">
            <v/>
          </cell>
          <cell r="B2382" t="str">
            <v/>
          </cell>
          <cell r="C2382" t="str">
            <v/>
          </cell>
          <cell r="D2382" t="str">
            <v/>
          </cell>
          <cell r="E2382" t="str">
            <v/>
          </cell>
          <cell r="F2382" t="str">
            <v/>
          </cell>
          <cell r="G2382" t="str">
            <v/>
          </cell>
          <cell r="H2382" t="str">
            <v/>
          </cell>
          <cell r="I2382" t="str">
            <v/>
          </cell>
          <cell r="J2382" t="str">
            <v/>
          </cell>
        </row>
        <row r="2383">
          <cell r="A2383" t="str">
            <v/>
          </cell>
          <cell r="B2383" t="str">
            <v/>
          </cell>
          <cell r="C2383" t="str">
            <v/>
          </cell>
          <cell r="D2383" t="str">
            <v/>
          </cell>
          <cell r="E2383" t="str">
            <v/>
          </cell>
          <cell r="F2383" t="str">
            <v/>
          </cell>
          <cell r="G2383" t="str">
            <v/>
          </cell>
          <cell r="H2383" t="str">
            <v/>
          </cell>
          <cell r="I2383" t="str">
            <v/>
          </cell>
          <cell r="J2383" t="str">
            <v/>
          </cell>
        </row>
        <row r="2384">
          <cell r="A2384" t="str">
            <v/>
          </cell>
          <cell r="B2384" t="str">
            <v/>
          </cell>
          <cell r="C2384" t="str">
            <v/>
          </cell>
          <cell r="D2384" t="str">
            <v/>
          </cell>
          <cell r="E2384" t="str">
            <v/>
          </cell>
          <cell r="F2384" t="str">
            <v/>
          </cell>
          <cell r="G2384" t="str">
            <v/>
          </cell>
          <cell r="H2384" t="str">
            <v/>
          </cell>
          <cell r="I2384" t="str">
            <v/>
          </cell>
          <cell r="J2384" t="str">
            <v/>
          </cell>
        </row>
        <row r="2385">
          <cell r="A2385" t="str">
            <v/>
          </cell>
          <cell r="B2385" t="str">
            <v/>
          </cell>
          <cell r="C2385" t="str">
            <v/>
          </cell>
          <cell r="D2385" t="str">
            <v/>
          </cell>
          <cell r="E2385" t="str">
            <v/>
          </cell>
          <cell r="F2385" t="str">
            <v/>
          </cell>
          <cell r="G2385" t="str">
            <v/>
          </cell>
          <cell r="H2385" t="str">
            <v/>
          </cell>
          <cell r="I2385" t="str">
            <v/>
          </cell>
          <cell r="J2385" t="str">
            <v/>
          </cell>
        </row>
        <row r="2386">
          <cell r="A2386" t="str">
            <v/>
          </cell>
          <cell r="B2386" t="str">
            <v/>
          </cell>
          <cell r="C2386" t="str">
            <v/>
          </cell>
          <cell r="D2386" t="str">
            <v/>
          </cell>
          <cell r="E2386" t="str">
            <v/>
          </cell>
          <cell r="F2386" t="str">
            <v/>
          </cell>
          <cell r="G2386" t="str">
            <v/>
          </cell>
          <cell r="H2386" t="str">
            <v/>
          </cell>
          <cell r="I2386" t="str">
            <v/>
          </cell>
          <cell r="J2386" t="str">
            <v/>
          </cell>
        </row>
        <row r="2387">
          <cell r="A2387" t="str">
            <v/>
          </cell>
          <cell r="B2387" t="str">
            <v/>
          </cell>
          <cell r="C2387" t="str">
            <v/>
          </cell>
          <cell r="D2387" t="str">
            <v/>
          </cell>
          <cell r="E2387" t="str">
            <v/>
          </cell>
          <cell r="F2387" t="str">
            <v/>
          </cell>
          <cell r="G2387" t="str">
            <v/>
          </cell>
          <cell r="H2387" t="str">
            <v/>
          </cell>
          <cell r="I2387" t="str">
            <v/>
          </cell>
          <cell r="J2387" t="str">
            <v/>
          </cell>
        </row>
        <row r="2388">
          <cell r="A2388" t="str">
            <v/>
          </cell>
          <cell r="B2388" t="str">
            <v/>
          </cell>
          <cell r="C2388" t="str">
            <v/>
          </cell>
          <cell r="D2388" t="str">
            <v/>
          </cell>
          <cell r="E2388" t="str">
            <v/>
          </cell>
          <cell r="F2388" t="str">
            <v/>
          </cell>
          <cell r="G2388" t="str">
            <v/>
          </cell>
          <cell r="H2388" t="str">
            <v/>
          </cell>
          <cell r="I2388" t="str">
            <v/>
          </cell>
          <cell r="J2388" t="str">
            <v/>
          </cell>
        </row>
        <row r="2389">
          <cell r="A2389" t="str">
            <v/>
          </cell>
          <cell r="B2389" t="str">
            <v/>
          </cell>
          <cell r="C2389" t="str">
            <v/>
          </cell>
          <cell r="D2389" t="str">
            <v/>
          </cell>
          <cell r="E2389" t="str">
            <v/>
          </cell>
          <cell r="F2389" t="str">
            <v/>
          </cell>
          <cell r="G2389" t="str">
            <v/>
          </cell>
          <cell r="H2389" t="str">
            <v/>
          </cell>
          <cell r="I2389" t="str">
            <v/>
          </cell>
          <cell r="J2389" t="str">
            <v/>
          </cell>
        </row>
        <row r="2390">
          <cell r="A2390" t="str">
            <v/>
          </cell>
          <cell r="B2390" t="str">
            <v/>
          </cell>
          <cell r="C2390" t="str">
            <v/>
          </cell>
          <cell r="D2390" t="str">
            <v/>
          </cell>
          <cell r="E2390" t="str">
            <v/>
          </cell>
          <cell r="F2390" t="str">
            <v/>
          </cell>
          <cell r="G2390" t="str">
            <v/>
          </cell>
          <cell r="H2390" t="str">
            <v/>
          </cell>
          <cell r="I2390" t="str">
            <v/>
          </cell>
          <cell r="J2390" t="str">
            <v/>
          </cell>
        </row>
        <row r="2391">
          <cell r="A2391" t="str">
            <v/>
          </cell>
          <cell r="B2391" t="str">
            <v/>
          </cell>
          <cell r="C2391" t="str">
            <v/>
          </cell>
          <cell r="D2391" t="str">
            <v/>
          </cell>
          <cell r="E2391" t="str">
            <v/>
          </cell>
          <cell r="F2391" t="str">
            <v/>
          </cell>
          <cell r="G2391" t="str">
            <v/>
          </cell>
          <cell r="H2391" t="str">
            <v/>
          </cell>
          <cell r="I2391" t="str">
            <v/>
          </cell>
          <cell r="J2391" t="str">
            <v/>
          </cell>
        </row>
        <row r="2392">
          <cell r="A2392" t="str">
            <v/>
          </cell>
          <cell r="B2392" t="str">
            <v/>
          </cell>
          <cell r="C2392" t="str">
            <v/>
          </cell>
          <cell r="D2392" t="str">
            <v/>
          </cell>
          <cell r="E2392" t="str">
            <v/>
          </cell>
          <cell r="F2392" t="str">
            <v/>
          </cell>
          <cell r="G2392" t="str">
            <v/>
          </cell>
          <cell r="H2392" t="str">
            <v/>
          </cell>
          <cell r="I2392" t="str">
            <v/>
          </cell>
          <cell r="J2392" t="str">
            <v/>
          </cell>
        </row>
        <row r="2393">
          <cell r="A2393" t="str">
            <v/>
          </cell>
          <cell r="B2393" t="str">
            <v/>
          </cell>
          <cell r="C2393" t="str">
            <v/>
          </cell>
          <cell r="D2393" t="str">
            <v/>
          </cell>
          <cell r="E2393" t="str">
            <v/>
          </cell>
          <cell r="F2393" t="str">
            <v/>
          </cell>
          <cell r="G2393" t="str">
            <v/>
          </cell>
          <cell r="H2393" t="str">
            <v/>
          </cell>
          <cell r="I2393" t="str">
            <v/>
          </cell>
          <cell r="J2393" t="str">
            <v/>
          </cell>
        </row>
        <row r="2394">
          <cell r="A2394" t="str">
            <v/>
          </cell>
          <cell r="B2394" t="str">
            <v/>
          </cell>
          <cell r="C2394" t="str">
            <v/>
          </cell>
          <cell r="D2394" t="str">
            <v/>
          </cell>
          <cell r="E2394" t="str">
            <v/>
          </cell>
          <cell r="F2394" t="str">
            <v/>
          </cell>
          <cell r="G2394" t="str">
            <v/>
          </cell>
          <cell r="H2394" t="str">
            <v/>
          </cell>
          <cell r="I2394" t="str">
            <v/>
          </cell>
          <cell r="J2394" t="str">
            <v/>
          </cell>
        </row>
        <row r="2395">
          <cell r="A2395" t="str">
            <v/>
          </cell>
          <cell r="B2395" t="str">
            <v/>
          </cell>
          <cell r="C2395" t="str">
            <v/>
          </cell>
          <cell r="D2395" t="str">
            <v/>
          </cell>
          <cell r="E2395" t="str">
            <v/>
          </cell>
          <cell r="F2395" t="str">
            <v/>
          </cell>
          <cell r="G2395" t="str">
            <v/>
          </cell>
          <cell r="H2395" t="str">
            <v/>
          </cell>
          <cell r="I2395" t="str">
            <v/>
          </cell>
          <cell r="J2395" t="str">
            <v/>
          </cell>
        </row>
        <row r="2396">
          <cell r="A2396" t="str">
            <v/>
          </cell>
          <cell r="B2396" t="str">
            <v/>
          </cell>
          <cell r="C2396" t="str">
            <v/>
          </cell>
          <cell r="D2396" t="str">
            <v/>
          </cell>
          <cell r="E2396" t="str">
            <v/>
          </cell>
          <cell r="F2396" t="str">
            <v/>
          </cell>
          <cell r="G2396" t="str">
            <v/>
          </cell>
          <cell r="H2396" t="str">
            <v/>
          </cell>
          <cell r="I2396" t="str">
            <v/>
          </cell>
          <cell r="J2396" t="str">
            <v/>
          </cell>
        </row>
        <row r="2397">
          <cell r="A2397" t="str">
            <v/>
          </cell>
          <cell r="B2397" t="str">
            <v/>
          </cell>
          <cell r="C2397" t="str">
            <v/>
          </cell>
          <cell r="D2397" t="str">
            <v/>
          </cell>
          <cell r="E2397" t="str">
            <v/>
          </cell>
          <cell r="F2397" t="str">
            <v/>
          </cell>
          <cell r="G2397" t="str">
            <v/>
          </cell>
          <cell r="H2397" t="str">
            <v/>
          </cell>
          <cell r="I2397" t="str">
            <v/>
          </cell>
          <cell r="J2397" t="str">
            <v/>
          </cell>
        </row>
        <row r="2398">
          <cell r="A2398" t="str">
            <v/>
          </cell>
          <cell r="B2398" t="str">
            <v/>
          </cell>
          <cell r="C2398" t="str">
            <v/>
          </cell>
          <cell r="D2398" t="str">
            <v/>
          </cell>
          <cell r="E2398" t="str">
            <v/>
          </cell>
          <cell r="F2398" t="str">
            <v/>
          </cell>
          <cell r="G2398" t="str">
            <v/>
          </cell>
          <cell r="H2398" t="str">
            <v/>
          </cell>
          <cell r="I2398" t="str">
            <v/>
          </cell>
          <cell r="J2398" t="str">
            <v/>
          </cell>
        </row>
        <row r="2399">
          <cell r="A2399" t="str">
            <v/>
          </cell>
          <cell r="B2399" t="str">
            <v/>
          </cell>
          <cell r="C2399" t="str">
            <v/>
          </cell>
          <cell r="D2399" t="str">
            <v/>
          </cell>
          <cell r="E2399" t="str">
            <v/>
          </cell>
          <cell r="F2399" t="str">
            <v/>
          </cell>
          <cell r="G2399" t="str">
            <v/>
          </cell>
          <cell r="H2399" t="str">
            <v/>
          </cell>
          <cell r="I2399" t="str">
            <v/>
          </cell>
          <cell r="J2399" t="str">
            <v/>
          </cell>
        </row>
        <row r="2400">
          <cell r="A2400" t="str">
            <v/>
          </cell>
          <cell r="B2400" t="str">
            <v/>
          </cell>
          <cell r="C2400" t="str">
            <v/>
          </cell>
          <cell r="D2400" t="str">
            <v/>
          </cell>
          <cell r="E2400" t="str">
            <v/>
          </cell>
          <cell r="F2400" t="str">
            <v/>
          </cell>
          <cell r="G2400" t="str">
            <v/>
          </cell>
          <cell r="H2400" t="str">
            <v/>
          </cell>
          <cell r="I2400" t="str">
            <v/>
          </cell>
          <cell r="J2400" t="str">
            <v/>
          </cell>
        </row>
        <row r="2401">
          <cell r="A2401" t="str">
            <v/>
          </cell>
          <cell r="B2401" t="str">
            <v/>
          </cell>
          <cell r="C2401" t="str">
            <v/>
          </cell>
          <cell r="D2401" t="str">
            <v/>
          </cell>
          <cell r="E2401" t="str">
            <v/>
          </cell>
          <cell r="F2401" t="str">
            <v/>
          </cell>
          <cell r="G2401" t="str">
            <v/>
          </cell>
          <cell r="H2401" t="str">
            <v/>
          </cell>
          <cell r="I2401" t="str">
            <v/>
          </cell>
          <cell r="J2401" t="str">
            <v/>
          </cell>
        </row>
        <row r="2402">
          <cell r="A2402" t="str">
            <v/>
          </cell>
          <cell r="B2402" t="str">
            <v/>
          </cell>
          <cell r="C2402" t="str">
            <v/>
          </cell>
          <cell r="D2402" t="str">
            <v/>
          </cell>
          <cell r="E2402" t="str">
            <v/>
          </cell>
          <cell r="F2402" t="str">
            <v/>
          </cell>
          <cell r="G2402" t="str">
            <v/>
          </cell>
          <cell r="H2402" t="str">
            <v/>
          </cell>
          <cell r="I2402" t="str">
            <v/>
          </cell>
          <cell r="J2402" t="str">
            <v/>
          </cell>
        </row>
        <row r="2403">
          <cell r="A2403" t="str">
            <v/>
          </cell>
          <cell r="B2403" t="str">
            <v/>
          </cell>
          <cell r="C2403" t="str">
            <v/>
          </cell>
          <cell r="D2403" t="str">
            <v/>
          </cell>
          <cell r="E2403" t="str">
            <v/>
          </cell>
          <cell r="F2403" t="str">
            <v/>
          </cell>
          <cell r="G2403" t="str">
            <v/>
          </cell>
          <cell r="H2403" t="str">
            <v/>
          </cell>
          <cell r="I2403" t="str">
            <v/>
          </cell>
          <cell r="J2403" t="str">
            <v/>
          </cell>
        </row>
        <row r="2404">
          <cell r="A2404" t="str">
            <v/>
          </cell>
          <cell r="B2404" t="str">
            <v/>
          </cell>
          <cell r="C2404" t="str">
            <v/>
          </cell>
          <cell r="D2404" t="str">
            <v/>
          </cell>
          <cell r="E2404" t="str">
            <v/>
          </cell>
          <cell r="F2404" t="str">
            <v/>
          </cell>
          <cell r="G2404" t="str">
            <v/>
          </cell>
          <cell r="H2404" t="str">
            <v/>
          </cell>
          <cell r="I2404" t="str">
            <v/>
          </cell>
          <cell r="J2404" t="str">
            <v/>
          </cell>
        </row>
        <row r="2405">
          <cell r="A2405" t="str">
            <v/>
          </cell>
          <cell r="B2405" t="str">
            <v/>
          </cell>
          <cell r="C2405" t="str">
            <v/>
          </cell>
          <cell r="D2405" t="str">
            <v/>
          </cell>
          <cell r="E2405" t="str">
            <v/>
          </cell>
          <cell r="F2405" t="str">
            <v/>
          </cell>
          <cell r="G2405" t="str">
            <v/>
          </cell>
          <cell r="H2405" t="str">
            <v/>
          </cell>
          <cell r="I2405" t="str">
            <v/>
          </cell>
          <cell r="J2405" t="str">
            <v/>
          </cell>
        </row>
        <row r="2406">
          <cell r="A2406" t="str">
            <v/>
          </cell>
          <cell r="B2406" t="str">
            <v/>
          </cell>
          <cell r="C2406" t="str">
            <v/>
          </cell>
          <cell r="D2406" t="str">
            <v/>
          </cell>
          <cell r="E2406" t="str">
            <v/>
          </cell>
          <cell r="F2406" t="str">
            <v/>
          </cell>
          <cell r="G2406" t="str">
            <v/>
          </cell>
          <cell r="H2406" t="str">
            <v/>
          </cell>
          <cell r="I2406" t="str">
            <v/>
          </cell>
          <cell r="J2406" t="str">
            <v/>
          </cell>
        </row>
        <row r="2407">
          <cell r="A2407" t="str">
            <v/>
          </cell>
          <cell r="B2407" t="str">
            <v/>
          </cell>
          <cell r="C2407" t="str">
            <v/>
          </cell>
          <cell r="D2407" t="str">
            <v/>
          </cell>
          <cell r="E2407" t="str">
            <v/>
          </cell>
          <cell r="F2407" t="str">
            <v/>
          </cell>
          <cell r="G2407" t="str">
            <v/>
          </cell>
          <cell r="H2407" t="str">
            <v/>
          </cell>
          <cell r="I2407" t="str">
            <v/>
          </cell>
          <cell r="J2407" t="str">
            <v/>
          </cell>
        </row>
        <row r="2408">
          <cell r="A2408" t="str">
            <v/>
          </cell>
          <cell r="B2408" t="str">
            <v/>
          </cell>
          <cell r="C2408" t="str">
            <v/>
          </cell>
          <cell r="D2408" t="str">
            <v/>
          </cell>
          <cell r="E2408" t="str">
            <v/>
          </cell>
          <cell r="F2408" t="str">
            <v/>
          </cell>
          <cell r="G2408" t="str">
            <v/>
          </cell>
          <cell r="H2408" t="str">
            <v/>
          </cell>
          <cell r="I2408" t="str">
            <v/>
          </cell>
          <cell r="J2408" t="str">
            <v/>
          </cell>
        </row>
        <row r="2409">
          <cell r="A2409" t="str">
            <v/>
          </cell>
          <cell r="B2409" t="str">
            <v/>
          </cell>
          <cell r="C2409" t="str">
            <v/>
          </cell>
          <cell r="D2409" t="str">
            <v/>
          </cell>
          <cell r="E2409" t="str">
            <v/>
          </cell>
          <cell r="F2409" t="str">
            <v/>
          </cell>
          <cell r="G2409" t="str">
            <v/>
          </cell>
          <cell r="H2409" t="str">
            <v/>
          </cell>
          <cell r="I2409" t="str">
            <v/>
          </cell>
          <cell r="J2409" t="str">
            <v/>
          </cell>
        </row>
        <row r="2410">
          <cell r="A2410" t="str">
            <v/>
          </cell>
          <cell r="B2410" t="str">
            <v/>
          </cell>
          <cell r="C2410" t="str">
            <v/>
          </cell>
          <cell r="D2410" t="str">
            <v/>
          </cell>
          <cell r="E2410" t="str">
            <v/>
          </cell>
          <cell r="F2410" t="str">
            <v/>
          </cell>
          <cell r="G2410" t="str">
            <v/>
          </cell>
          <cell r="H2410" t="str">
            <v/>
          </cell>
          <cell r="I2410" t="str">
            <v/>
          </cell>
          <cell r="J2410" t="str">
            <v/>
          </cell>
        </row>
        <row r="2411">
          <cell r="A2411" t="str">
            <v/>
          </cell>
          <cell r="B2411" t="str">
            <v/>
          </cell>
          <cell r="C2411" t="str">
            <v/>
          </cell>
          <cell r="D2411" t="str">
            <v/>
          </cell>
          <cell r="E2411" t="str">
            <v/>
          </cell>
          <cell r="F2411" t="str">
            <v/>
          </cell>
          <cell r="G2411" t="str">
            <v/>
          </cell>
          <cell r="H2411" t="str">
            <v/>
          </cell>
          <cell r="I2411" t="str">
            <v/>
          </cell>
          <cell r="J2411" t="str">
            <v/>
          </cell>
        </row>
        <row r="2412">
          <cell r="A2412" t="str">
            <v/>
          </cell>
          <cell r="B2412" t="str">
            <v/>
          </cell>
          <cell r="C2412" t="str">
            <v/>
          </cell>
          <cell r="D2412" t="str">
            <v/>
          </cell>
          <cell r="E2412" t="str">
            <v/>
          </cell>
          <cell r="F2412" t="str">
            <v/>
          </cell>
          <cell r="G2412" t="str">
            <v/>
          </cell>
          <cell r="H2412" t="str">
            <v/>
          </cell>
          <cell r="I2412" t="str">
            <v/>
          </cell>
          <cell r="J2412" t="str">
            <v/>
          </cell>
        </row>
        <row r="2413">
          <cell r="A2413" t="str">
            <v/>
          </cell>
          <cell r="B2413" t="str">
            <v/>
          </cell>
          <cell r="C2413" t="str">
            <v/>
          </cell>
          <cell r="D2413" t="str">
            <v/>
          </cell>
          <cell r="E2413" t="str">
            <v/>
          </cell>
          <cell r="F2413" t="str">
            <v/>
          </cell>
          <cell r="G2413" t="str">
            <v/>
          </cell>
          <cell r="H2413" t="str">
            <v/>
          </cell>
          <cell r="I2413" t="str">
            <v/>
          </cell>
          <cell r="J2413" t="str">
            <v/>
          </cell>
        </row>
        <row r="2414">
          <cell r="A2414" t="str">
            <v/>
          </cell>
          <cell r="B2414" t="str">
            <v/>
          </cell>
          <cell r="C2414" t="str">
            <v/>
          </cell>
          <cell r="D2414" t="str">
            <v/>
          </cell>
          <cell r="E2414" t="str">
            <v/>
          </cell>
          <cell r="F2414" t="str">
            <v/>
          </cell>
          <cell r="G2414" t="str">
            <v/>
          </cell>
          <cell r="H2414" t="str">
            <v/>
          </cell>
          <cell r="I2414" t="str">
            <v/>
          </cell>
          <cell r="J2414" t="str">
            <v/>
          </cell>
        </row>
        <row r="2415">
          <cell r="A2415" t="str">
            <v/>
          </cell>
          <cell r="B2415" t="str">
            <v/>
          </cell>
          <cell r="C2415" t="str">
            <v/>
          </cell>
          <cell r="D2415" t="str">
            <v/>
          </cell>
          <cell r="E2415" t="str">
            <v/>
          </cell>
          <cell r="F2415" t="str">
            <v/>
          </cell>
          <cell r="G2415" t="str">
            <v/>
          </cell>
          <cell r="H2415" t="str">
            <v/>
          </cell>
          <cell r="I2415" t="str">
            <v/>
          </cell>
          <cell r="J2415" t="str">
            <v/>
          </cell>
        </row>
        <row r="2416">
          <cell r="A2416" t="str">
            <v/>
          </cell>
          <cell r="B2416" t="str">
            <v/>
          </cell>
          <cell r="C2416" t="str">
            <v/>
          </cell>
          <cell r="D2416" t="str">
            <v/>
          </cell>
          <cell r="E2416" t="str">
            <v/>
          </cell>
          <cell r="F2416" t="str">
            <v/>
          </cell>
          <cell r="G2416" t="str">
            <v/>
          </cell>
          <cell r="H2416" t="str">
            <v/>
          </cell>
          <cell r="I2416" t="str">
            <v/>
          </cell>
          <cell r="J2416" t="str">
            <v/>
          </cell>
        </row>
        <row r="2417">
          <cell r="A2417" t="str">
            <v/>
          </cell>
          <cell r="B2417" t="str">
            <v/>
          </cell>
          <cell r="C2417" t="str">
            <v/>
          </cell>
          <cell r="D2417" t="str">
            <v/>
          </cell>
          <cell r="E2417" t="str">
            <v/>
          </cell>
          <cell r="F2417" t="str">
            <v/>
          </cell>
          <cell r="G2417" t="str">
            <v/>
          </cell>
          <cell r="H2417" t="str">
            <v/>
          </cell>
          <cell r="I2417" t="str">
            <v/>
          </cell>
          <cell r="J2417" t="str">
            <v/>
          </cell>
        </row>
        <row r="2418">
          <cell r="A2418" t="str">
            <v/>
          </cell>
          <cell r="B2418" t="str">
            <v/>
          </cell>
          <cell r="C2418" t="str">
            <v/>
          </cell>
          <cell r="D2418" t="str">
            <v/>
          </cell>
          <cell r="E2418" t="str">
            <v/>
          </cell>
          <cell r="F2418" t="str">
            <v/>
          </cell>
          <cell r="G2418" t="str">
            <v/>
          </cell>
          <cell r="H2418" t="str">
            <v/>
          </cell>
          <cell r="I2418" t="str">
            <v/>
          </cell>
          <cell r="J2418" t="str">
            <v/>
          </cell>
        </row>
        <row r="2419">
          <cell r="A2419" t="str">
            <v/>
          </cell>
          <cell r="B2419" t="str">
            <v/>
          </cell>
          <cell r="C2419" t="str">
            <v/>
          </cell>
          <cell r="D2419" t="str">
            <v/>
          </cell>
          <cell r="E2419" t="str">
            <v/>
          </cell>
          <cell r="F2419" t="str">
            <v/>
          </cell>
          <cell r="G2419" t="str">
            <v/>
          </cell>
          <cell r="H2419" t="str">
            <v/>
          </cell>
          <cell r="I2419" t="str">
            <v/>
          </cell>
          <cell r="J2419" t="str">
            <v/>
          </cell>
        </row>
        <row r="2420">
          <cell r="A2420" t="str">
            <v/>
          </cell>
          <cell r="B2420" t="str">
            <v/>
          </cell>
          <cell r="C2420" t="str">
            <v/>
          </cell>
          <cell r="D2420" t="str">
            <v/>
          </cell>
          <cell r="E2420" t="str">
            <v/>
          </cell>
          <cell r="F2420" t="str">
            <v/>
          </cell>
          <cell r="G2420" t="str">
            <v/>
          </cell>
          <cell r="H2420" t="str">
            <v/>
          </cell>
          <cell r="I2420" t="str">
            <v/>
          </cell>
          <cell r="J2420" t="str">
            <v/>
          </cell>
        </row>
        <row r="2421">
          <cell r="A2421" t="str">
            <v/>
          </cell>
          <cell r="B2421" t="str">
            <v/>
          </cell>
          <cell r="C2421" t="str">
            <v/>
          </cell>
          <cell r="D2421" t="str">
            <v/>
          </cell>
          <cell r="E2421" t="str">
            <v/>
          </cell>
          <cell r="F2421" t="str">
            <v/>
          </cell>
          <cell r="G2421" t="str">
            <v/>
          </cell>
          <cell r="H2421" t="str">
            <v/>
          </cell>
          <cell r="I2421" t="str">
            <v/>
          </cell>
          <cell r="J2421" t="str">
            <v/>
          </cell>
        </row>
        <row r="2422">
          <cell r="A2422" t="str">
            <v/>
          </cell>
          <cell r="B2422" t="str">
            <v/>
          </cell>
          <cell r="C2422" t="str">
            <v/>
          </cell>
          <cell r="D2422" t="str">
            <v/>
          </cell>
          <cell r="E2422" t="str">
            <v/>
          </cell>
          <cell r="F2422" t="str">
            <v/>
          </cell>
          <cell r="G2422" t="str">
            <v/>
          </cell>
          <cell r="H2422" t="str">
            <v/>
          </cell>
          <cell r="I2422" t="str">
            <v/>
          </cell>
          <cell r="J2422" t="str">
            <v/>
          </cell>
        </row>
        <row r="2423">
          <cell r="A2423" t="str">
            <v/>
          </cell>
          <cell r="B2423" t="str">
            <v/>
          </cell>
          <cell r="C2423" t="str">
            <v/>
          </cell>
          <cell r="D2423" t="str">
            <v/>
          </cell>
          <cell r="E2423" t="str">
            <v/>
          </cell>
          <cell r="F2423" t="str">
            <v/>
          </cell>
          <cell r="G2423" t="str">
            <v/>
          </cell>
          <cell r="H2423" t="str">
            <v/>
          </cell>
          <cell r="I2423" t="str">
            <v/>
          </cell>
          <cell r="J2423" t="str">
            <v/>
          </cell>
        </row>
        <row r="2424">
          <cell r="A2424" t="str">
            <v/>
          </cell>
          <cell r="B2424" t="str">
            <v/>
          </cell>
          <cell r="C2424" t="str">
            <v/>
          </cell>
          <cell r="D2424" t="str">
            <v/>
          </cell>
          <cell r="E2424" t="str">
            <v/>
          </cell>
          <cell r="F2424" t="str">
            <v/>
          </cell>
          <cell r="G2424" t="str">
            <v/>
          </cell>
          <cell r="H2424" t="str">
            <v/>
          </cell>
          <cell r="I2424" t="str">
            <v/>
          </cell>
          <cell r="J2424" t="str">
            <v/>
          </cell>
        </row>
        <row r="2425">
          <cell r="A2425" t="str">
            <v/>
          </cell>
          <cell r="B2425" t="str">
            <v/>
          </cell>
          <cell r="C2425" t="str">
            <v/>
          </cell>
          <cell r="D2425" t="str">
            <v/>
          </cell>
          <cell r="E2425" t="str">
            <v/>
          </cell>
          <cell r="F2425" t="str">
            <v/>
          </cell>
          <cell r="G2425" t="str">
            <v/>
          </cell>
          <cell r="H2425" t="str">
            <v/>
          </cell>
          <cell r="I2425" t="str">
            <v/>
          </cell>
          <cell r="J2425" t="str">
            <v/>
          </cell>
        </row>
        <row r="2426">
          <cell r="A2426" t="str">
            <v/>
          </cell>
          <cell r="B2426" t="str">
            <v/>
          </cell>
          <cell r="C2426" t="str">
            <v/>
          </cell>
          <cell r="D2426" t="str">
            <v/>
          </cell>
          <cell r="E2426" t="str">
            <v/>
          </cell>
          <cell r="F2426" t="str">
            <v/>
          </cell>
          <cell r="G2426" t="str">
            <v/>
          </cell>
          <cell r="H2426" t="str">
            <v/>
          </cell>
          <cell r="I2426" t="str">
            <v/>
          </cell>
          <cell r="J2426" t="str">
            <v/>
          </cell>
        </row>
        <row r="2427">
          <cell r="A2427" t="str">
            <v/>
          </cell>
          <cell r="B2427" t="str">
            <v/>
          </cell>
          <cell r="C2427" t="str">
            <v/>
          </cell>
          <cell r="D2427" t="str">
            <v/>
          </cell>
          <cell r="E2427" t="str">
            <v/>
          </cell>
          <cell r="F2427" t="str">
            <v/>
          </cell>
          <cell r="G2427" t="str">
            <v/>
          </cell>
          <cell r="H2427" t="str">
            <v/>
          </cell>
          <cell r="I2427" t="str">
            <v/>
          </cell>
          <cell r="J2427" t="str">
            <v/>
          </cell>
        </row>
        <row r="2428">
          <cell r="A2428" t="str">
            <v/>
          </cell>
          <cell r="B2428" t="str">
            <v/>
          </cell>
          <cell r="C2428" t="str">
            <v/>
          </cell>
          <cell r="D2428" t="str">
            <v/>
          </cell>
          <cell r="E2428" t="str">
            <v/>
          </cell>
          <cell r="F2428" t="str">
            <v/>
          </cell>
          <cell r="G2428" t="str">
            <v/>
          </cell>
          <cell r="H2428" t="str">
            <v/>
          </cell>
          <cell r="I2428" t="str">
            <v/>
          </cell>
          <cell r="J2428" t="str">
            <v/>
          </cell>
        </row>
        <row r="2429">
          <cell r="A2429" t="str">
            <v/>
          </cell>
          <cell r="B2429" t="str">
            <v/>
          </cell>
          <cell r="C2429" t="str">
            <v/>
          </cell>
          <cell r="D2429" t="str">
            <v/>
          </cell>
          <cell r="E2429" t="str">
            <v/>
          </cell>
          <cell r="F2429" t="str">
            <v/>
          </cell>
          <cell r="G2429" t="str">
            <v/>
          </cell>
          <cell r="H2429" t="str">
            <v/>
          </cell>
          <cell r="I2429" t="str">
            <v/>
          </cell>
          <cell r="J2429" t="str">
            <v/>
          </cell>
        </row>
        <row r="2430">
          <cell r="A2430" t="str">
            <v/>
          </cell>
          <cell r="B2430" t="str">
            <v/>
          </cell>
          <cell r="C2430" t="str">
            <v/>
          </cell>
          <cell r="D2430" t="str">
            <v/>
          </cell>
          <cell r="E2430" t="str">
            <v/>
          </cell>
          <cell r="F2430" t="str">
            <v/>
          </cell>
          <cell r="G2430" t="str">
            <v/>
          </cell>
          <cell r="H2430" t="str">
            <v/>
          </cell>
          <cell r="I2430" t="str">
            <v/>
          </cell>
          <cell r="J2430" t="str">
            <v/>
          </cell>
        </row>
        <row r="2431">
          <cell r="A2431" t="str">
            <v/>
          </cell>
          <cell r="B2431" t="str">
            <v/>
          </cell>
          <cell r="C2431" t="str">
            <v/>
          </cell>
          <cell r="D2431" t="str">
            <v/>
          </cell>
          <cell r="E2431" t="str">
            <v/>
          </cell>
          <cell r="F2431" t="str">
            <v/>
          </cell>
          <cell r="G2431" t="str">
            <v/>
          </cell>
          <cell r="H2431" t="str">
            <v/>
          </cell>
          <cell r="I2431" t="str">
            <v/>
          </cell>
          <cell r="J2431" t="str">
            <v/>
          </cell>
        </row>
        <row r="2432">
          <cell r="A2432" t="str">
            <v/>
          </cell>
          <cell r="B2432" t="str">
            <v/>
          </cell>
          <cell r="C2432" t="str">
            <v/>
          </cell>
          <cell r="D2432" t="str">
            <v/>
          </cell>
          <cell r="E2432" t="str">
            <v/>
          </cell>
          <cell r="F2432" t="str">
            <v/>
          </cell>
          <cell r="G2432" t="str">
            <v/>
          </cell>
          <cell r="H2432" t="str">
            <v/>
          </cell>
          <cell r="I2432" t="str">
            <v/>
          </cell>
          <cell r="J2432" t="str">
            <v/>
          </cell>
        </row>
        <row r="2433">
          <cell r="A2433" t="str">
            <v/>
          </cell>
          <cell r="B2433" t="str">
            <v/>
          </cell>
          <cell r="C2433" t="str">
            <v/>
          </cell>
          <cell r="D2433" t="str">
            <v/>
          </cell>
          <cell r="E2433" t="str">
            <v/>
          </cell>
          <cell r="F2433" t="str">
            <v/>
          </cell>
          <cell r="G2433" t="str">
            <v/>
          </cell>
          <cell r="H2433" t="str">
            <v/>
          </cell>
          <cell r="I2433" t="str">
            <v/>
          </cell>
          <cell r="J2433" t="str">
            <v/>
          </cell>
        </row>
        <row r="2434">
          <cell r="A2434" t="str">
            <v/>
          </cell>
          <cell r="B2434" t="str">
            <v/>
          </cell>
          <cell r="C2434" t="str">
            <v/>
          </cell>
          <cell r="D2434" t="str">
            <v/>
          </cell>
          <cell r="E2434" t="str">
            <v/>
          </cell>
          <cell r="F2434" t="str">
            <v/>
          </cell>
          <cell r="G2434" t="str">
            <v/>
          </cell>
          <cell r="H2434" t="str">
            <v/>
          </cell>
          <cell r="I2434" t="str">
            <v/>
          </cell>
          <cell r="J2434" t="str">
            <v/>
          </cell>
        </row>
        <row r="2435">
          <cell r="A2435" t="str">
            <v/>
          </cell>
          <cell r="B2435" t="str">
            <v/>
          </cell>
          <cell r="C2435" t="str">
            <v/>
          </cell>
          <cell r="D2435" t="str">
            <v/>
          </cell>
          <cell r="E2435" t="str">
            <v/>
          </cell>
          <cell r="F2435" t="str">
            <v/>
          </cell>
          <cell r="G2435" t="str">
            <v/>
          </cell>
          <cell r="H2435" t="str">
            <v/>
          </cell>
          <cell r="I2435" t="str">
            <v/>
          </cell>
          <cell r="J2435" t="str">
            <v/>
          </cell>
        </row>
        <row r="2436">
          <cell r="A2436" t="str">
            <v/>
          </cell>
          <cell r="B2436" t="str">
            <v/>
          </cell>
          <cell r="C2436" t="str">
            <v/>
          </cell>
          <cell r="D2436" t="str">
            <v/>
          </cell>
          <cell r="E2436" t="str">
            <v/>
          </cell>
          <cell r="F2436" t="str">
            <v/>
          </cell>
          <cell r="G2436" t="str">
            <v/>
          </cell>
          <cell r="H2436" t="str">
            <v/>
          </cell>
          <cell r="I2436" t="str">
            <v/>
          </cell>
          <cell r="J2436" t="str">
            <v/>
          </cell>
        </row>
        <row r="2437">
          <cell r="A2437" t="str">
            <v/>
          </cell>
          <cell r="B2437" t="str">
            <v/>
          </cell>
          <cell r="C2437" t="str">
            <v/>
          </cell>
          <cell r="D2437" t="str">
            <v/>
          </cell>
          <cell r="E2437" t="str">
            <v/>
          </cell>
          <cell r="F2437" t="str">
            <v/>
          </cell>
          <cell r="G2437" t="str">
            <v/>
          </cell>
          <cell r="H2437" t="str">
            <v/>
          </cell>
          <cell r="I2437" t="str">
            <v/>
          </cell>
          <cell r="J2437" t="str">
            <v/>
          </cell>
        </row>
        <row r="2438">
          <cell r="A2438" t="str">
            <v/>
          </cell>
          <cell r="B2438" t="str">
            <v/>
          </cell>
          <cell r="C2438" t="str">
            <v/>
          </cell>
          <cell r="D2438" t="str">
            <v/>
          </cell>
          <cell r="E2438" t="str">
            <v/>
          </cell>
          <cell r="F2438" t="str">
            <v/>
          </cell>
          <cell r="G2438" t="str">
            <v/>
          </cell>
          <cell r="H2438" t="str">
            <v/>
          </cell>
          <cell r="I2438" t="str">
            <v/>
          </cell>
          <cell r="J2438" t="str">
            <v/>
          </cell>
        </row>
        <row r="2439">
          <cell r="A2439" t="str">
            <v/>
          </cell>
          <cell r="B2439" t="str">
            <v/>
          </cell>
          <cell r="C2439" t="str">
            <v/>
          </cell>
          <cell r="D2439" t="str">
            <v/>
          </cell>
          <cell r="E2439" t="str">
            <v/>
          </cell>
          <cell r="F2439" t="str">
            <v/>
          </cell>
          <cell r="G2439" t="str">
            <v/>
          </cell>
          <cell r="H2439" t="str">
            <v/>
          </cell>
          <cell r="I2439" t="str">
            <v/>
          </cell>
          <cell r="J2439" t="str">
            <v/>
          </cell>
        </row>
        <row r="2440">
          <cell r="A2440" t="str">
            <v/>
          </cell>
          <cell r="B2440" t="str">
            <v/>
          </cell>
          <cell r="C2440" t="str">
            <v/>
          </cell>
          <cell r="D2440" t="str">
            <v/>
          </cell>
          <cell r="E2440" t="str">
            <v/>
          </cell>
          <cell r="F2440" t="str">
            <v/>
          </cell>
          <cell r="G2440" t="str">
            <v/>
          </cell>
          <cell r="H2440" t="str">
            <v/>
          </cell>
          <cell r="I2440" t="str">
            <v/>
          </cell>
          <cell r="J2440" t="str">
            <v/>
          </cell>
        </row>
        <row r="2441">
          <cell r="A2441" t="str">
            <v/>
          </cell>
          <cell r="B2441" t="str">
            <v/>
          </cell>
          <cell r="C2441" t="str">
            <v/>
          </cell>
          <cell r="D2441" t="str">
            <v/>
          </cell>
          <cell r="E2441" t="str">
            <v/>
          </cell>
          <cell r="F2441" t="str">
            <v/>
          </cell>
          <cell r="G2441" t="str">
            <v/>
          </cell>
          <cell r="H2441" t="str">
            <v/>
          </cell>
          <cell r="I2441" t="str">
            <v/>
          </cell>
          <cell r="J2441" t="str">
            <v/>
          </cell>
        </row>
        <row r="2442">
          <cell r="A2442" t="str">
            <v/>
          </cell>
          <cell r="B2442" t="str">
            <v/>
          </cell>
          <cell r="C2442" t="str">
            <v/>
          </cell>
          <cell r="D2442" t="str">
            <v/>
          </cell>
          <cell r="E2442" t="str">
            <v/>
          </cell>
          <cell r="F2442" t="str">
            <v/>
          </cell>
          <cell r="G2442" t="str">
            <v/>
          </cell>
          <cell r="H2442" t="str">
            <v/>
          </cell>
          <cell r="I2442" t="str">
            <v/>
          </cell>
          <cell r="J2442" t="str">
            <v/>
          </cell>
        </row>
        <row r="2443">
          <cell r="A2443" t="str">
            <v/>
          </cell>
          <cell r="B2443" t="str">
            <v/>
          </cell>
          <cell r="C2443" t="str">
            <v/>
          </cell>
          <cell r="D2443" t="str">
            <v/>
          </cell>
          <cell r="E2443" t="str">
            <v/>
          </cell>
          <cell r="F2443" t="str">
            <v/>
          </cell>
          <cell r="G2443" t="str">
            <v/>
          </cell>
          <cell r="H2443" t="str">
            <v/>
          </cell>
          <cell r="I2443" t="str">
            <v/>
          </cell>
          <cell r="J2443" t="str">
            <v/>
          </cell>
        </row>
        <row r="2444">
          <cell r="A2444" t="str">
            <v/>
          </cell>
          <cell r="B2444" t="str">
            <v/>
          </cell>
          <cell r="C2444" t="str">
            <v/>
          </cell>
          <cell r="D2444" t="str">
            <v/>
          </cell>
          <cell r="E2444" t="str">
            <v/>
          </cell>
          <cell r="F2444" t="str">
            <v/>
          </cell>
          <cell r="G2444" t="str">
            <v/>
          </cell>
          <cell r="H2444" t="str">
            <v/>
          </cell>
          <cell r="I2444" t="str">
            <v/>
          </cell>
          <cell r="J2444" t="str">
            <v/>
          </cell>
        </row>
        <row r="2445">
          <cell r="A2445" t="str">
            <v/>
          </cell>
          <cell r="B2445" t="str">
            <v/>
          </cell>
          <cell r="C2445" t="str">
            <v/>
          </cell>
          <cell r="D2445" t="str">
            <v/>
          </cell>
          <cell r="E2445" t="str">
            <v/>
          </cell>
          <cell r="F2445" t="str">
            <v/>
          </cell>
          <cell r="G2445" t="str">
            <v/>
          </cell>
          <cell r="H2445" t="str">
            <v/>
          </cell>
          <cell r="I2445" t="str">
            <v/>
          </cell>
          <cell r="J2445" t="str">
            <v/>
          </cell>
        </row>
        <row r="2446">
          <cell r="A2446" t="str">
            <v/>
          </cell>
          <cell r="B2446" t="str">
            <v/>
          </cell>
          <cell r="C2446" t="str">
            <v/>
          </cell>
          <cell r="D2446" t="str">
            <v/>
          </cell>
          <cell r="E2446" t="str">
            <v/>
          </cell>
          <cell r="F2446" t="str">
            <v/>
          </cell>
          <cell r="G2446" t="str">
            <v/>
          </cell>
          <cell r="H2446" t="str">
            <v/>
          </cell>
          <cell r="I2446" t="str">
            <v/>
          </cell>
          <cell r="J2446" t="str">
            <v/>
          </cell>
        </row>
        <row r="2447">
          <cell r="A2447" t="str">
            <v/>
          </cell>
          <cell r="B2447" t="str">
            <v/>
          </cell>
          <cell r="C2447" t="str">
            <v/>
          </cell>
          <cell r="D2447" t="str">
            <v/>
          </cell>
          <cell r="E2447" t="str">
            <v/>
          </cell>
          <cell r="F2447" t="str">
            <v/>
          </cell>
          <cell r="G2447" t="str">
            <v/>
          </cell>
          <cell r="H2447" t="str">
            <v/>
          </cell>
          <cell r="I2447" t="str">
            <v/>
          </cell>
          <cell r="J2447" t="str">
            <v/>
          </cell>
        </row>
        <row r="2448">
          <cell r="A2448" t="str">
            <v/>
          </cell>
          <cell r="B2448" t="str">
            <v/>
          </cell>
          <cell r="C2448" t="str">
            <v/>
          </cell>
          <cell r="D2448" t="str">
            <v/>
          </cell>
          <cell r="E2448" t="str">
            <v/>
          </cell>
          <cell r="F2448" t="str">
            <v/>
          </cell>
          <cell r="G2448" t="str">
            <v/>
          </cell>
          <cell r="H2448" t="str">
            <v/>
          </cell>
          <cell r="I2448" t="str">
            <v/>
          </cell>
          <cell r="J2448" t="str">
            <v/>
          </cell>
        </row>
        <row r="2449">
          <cell r="A2449" t="str">
            <v/>
          </cell>
          <cell r="B2449" t="str">
            <v/>
          </cell>
          <cell r="C2449" t="str">
            <v/>
          </cell>
          <cell r="D2449" t="str">
            <v/>
          </cell>
          <cell r="E2449" t="str">
            <v/>
          </cell>
          <cell r="F2449" t="str">
            <v/>
          </cell>
          <cell r="G2449" t="str">
            <v/>
          </cell>
          <cell r="H2449" t="str">
            <v/>
          </cell>
          <cell r="I2449" t="str">
            <v/>
          </cell>
          <cell r="J2449" t="str">
            <v/>
          </cell>
        </row>
        <row r="2450">
          <cell r="A2450" t="str">
            <v/>
          </cell>
          <cell r="B2450" t="str">
            <v/>
          </cell>
          <cell r="C2450" t="str">
            <v/>
          </cell>
          <cell r="D2450" t="str">
            <v/>
          </cell>
          <cell r="E2450" t="str">
            <v/>
          </cell>
          <cell r="F2450" t="str">
            <v/>
          </cell>
          <cell r="G2450" t="str">
            <v/>
          </cell>
          <cell r="H2450" t="str">
            <v/>
          </cell>
          <cell r="I2450" t="str">
            <v/>
          </cell>
          <cell r="J2450" t="str">
            <v/>
          </cell>
        </row>
        <row r="2451">
          <cell r="A2451" t="str">
            <v/>
          </cell>
          <cell r="B2451" t="str">
            <v/>
          </cell>
          <cell r="C2451" t="str">
            <v/>
          </cell>
          <cell r="D2451" t="str">
            <v/>
          </cell>
          <cell r="E2451" t="str">
            <v/>
          </cell>
          <cell r="F2451" t="str">
            <v/>
          </cell>
          <cell r="G2451" t="str">
            <v/>
          </cell>
          <cell r="H2451" t="str">
            <v/>
          </cell>
          <cell r="I2451" t="str">
            <v/>
          </cell>
          <cell r="J2451" t="str">
            <v/>
          </cell>
        </row>
        <row r="2452">
          <cell r="A2452" t="str">
            <v/>
          </cell>
          <cell r="B2452" t="str">
            <v/>
          </cell>
          <cell r="C2452" t="str">
            <v/>
          </cell>
          <cell r="D2452" t="str">
            <v/>
          </cell>
          <cell r="E2452" t="str">
            <v/>
          </cell>
          <cell r="F2452" t="str">
            <v/>
          </cell>
          <cell r="G2452" t="str">
            <v/>
          </cell>
          <cell r="H2452" t="str">
            <v/>
          </cell>
          <cell r="I2452" t="str">
            <v/>
          </cell>
          <cell r="J2452" t="str">
            <v/>
          </cell>
        </row>
        <row r="2453">
          <cell r="A2453" t="str">
            <v/>
          </cell>
          <cell r="B2453" t="str">
            <v/>
          </cell>
          <cell r="C2453" t="str">
            <v/>
          </cell>
          <cell r="D2453" t="str">
            <v/>
          </cell>
          <cell r="E2453" t="str">
            <v/>
          </cell>
          <cell r="F2453" t="str">
            <v/>
          </cell>
          <cell r="G2453" t="str">
            <v/>
          </cell>
          <cell r="H2453" t="str">
            <v/>
          </cell>
          <cell r="I2453" t="str">
            <v/>
          </cell>
          <cell r="J2453" t="str">
            <v/>
          </cell>
        </row>
        <row r="2454">
          <cell r="A2454" t="str">
            <v/>
          </cell>
          <cell r="B2454" t="str">
            <v/>
          </cell>
          <cell r="C2454" t="str">
            <v/>
          </cell>
          <cell r="D2454" t="str">
            <v/>
          </cell>
          <cell r="E2454" t="str">
            <v/>
          </cell>
          <cell r="F2454" t="str">
            <v/>
          </cell>
          <cell r="G2454" t="str">
            <v/>
          </cell>
          <cell r="H2454" t="str">
            <v/>
          </cell>
          <cell r="I2454" t="str">
            <v/>
          </cell>
          <cell r="J2454" t="str">
            <v/>
          </cell>
        </row>
        <row r="2455">
          <cell r="A2455" t="str">
            <v/>
          </cell>
          <cell r="B2455" t="str">
            <v/>
          </cell>
          <cell r="C2455" t="str">
            <v/>
          </cell>
          <cell r="D2455" t="str">
            <v/>
          </cell>
          <cell r="E2455" t="str">
            <v/>
          </cell>
          <cell r="F2455" t="str">
            <v/>
          </cell>
          <cell r="G2455" t="str">
            <v/>
          </cell>
          <cell r="H2455" t="str">
            <v/>
          </cell>
          <cell r="I2455" t="str">
            <v/>
          </cell>
          <cell r="J2455" t="str">
            <v/>
          </cell>
        </row>
        <row r="2456">
          <cell r="A2456" t="str">
            <v/>
          </cell>
          <cell r="B2456" t="str">
            <v/>
          </cell>
          <cell r="C2456" t="str">
            <v/>
          </cell>
          <cell r="D2456" t="str">
            <v/>
          </cell>
          <cell r="E2456" t="str">
            <v/>
          </cell>
          <cell r="F2456" t="str">
            <v/>
          </cell>
          <cell r="G2456" t="str">
            <v/>
          </cell>
          <cell r="H2456" t="str">
            <v/>
          </cell>
          <cell r="I2456" t="str">
            <v/>
          </cell>
          <cell r="J2456" t="str">
            <v/>
          </cell>
        </row>
        <row r="2457">
          <cell r="A2457" t="str">
            <v/>
          </cell>
          <cell r="B2457" t="str">
            <v/>
          </cell>
          <cell r="C2457" t="str">
            <v/>
          </cell>
          <cell r="D2457" t="str">
            <v/>
          </cell>
          <cell r="E2457" t="str">
            <v/>
          </cell>
          <cell r="F2457" t="str">
            <v/>
          </cell>
          <cell r="G2457" t="str">
            <v/>
          </cell>
          <cell r="H2457" t="str">
            <v/>
          </cell>
          <cell r="I2457" t="str">
            <v/>
          </cell>
          <cell r="J2457" t="str">
            <v/>
          </cell>
        </row>
        <row r="2458">
          <cell r="A2458" t="str">
            <v/>
          </cell>
          <cell r="B2458" t="str">
            <v/>
          </cell>
          <cell r="C2458" t="str">
            <v/>
          </cell>
          <cell r="D2458" t="str">
            <v/>
          </cell>
          <cell r="E2458" t="str">
            <v/>
          </cell>
          <cell r="F2458" t="str">
            <v/>
          </cell>
          <cell r="G2458" t="str">
            <v/>
          </cell>
          <cell r="H2458" t="str">
            <v/>
          </cell>
          <cell r="I2458" t="str">
            <v/>
          </cell>
          <cell r="J2458" t="str">
            <v/>
          </cell>
        </row>
        <row r="2459">
          <cell r="A2459" t="str">
            <v/>
          </cell>
          <cell r="B2459" t="str">
            <v/>
          </cell>
          <cell r="C2459" t="str">
            <v/>
          </cell>
          <cell r="D2459" t="str">
            <v/>
          </cell>
          <cell r="E2459" t="str">
            <v/>
          </cell>
          <cell r="F2459" t="str">
            <v/>
          </cell>
          <cell r="G2459" t="str">
            <v/>
          </cell>
          <cell r="H2459" t="str">
            <v/>
          </cell>
          <cell r="I2459" t="str">
            <v/>
          </cell>
          <cell r="J2459" t="str">
            <v/>
          </cell>
        </row>
        <row r="2460">
          <cell r="A2460" t="str">
            <v/>
          </cell>
          <cell r="B2460" t="str">
            <v/>
          </cell>
          <cell r="C2460" t="str">
            <v/>
          </cell>
          <cell r="D2460" t="str">
            <v/>
          </cell>
          <cell r="E2460" t="str">
            <v/>
          </cell>
          <cell r="F2460" t="str">
            <v/>
          </cell>
          <cell r="G2460" t="str">
            <v/>
          </cell>
          <cell r="H2460" t="str">
            <v/>
          </cell>
          <cell r="I2460" t="str">
            <v/>
          </cell>
          <cell r="J2460" t="str">
            <v/>
          </cell>
        </row>
        <row r="2461">
          <cell r="A2461" t="str">
            <v/>
          </cell>
          <cell r="B2461" t="str">
            <v/>
          </cell>
          <cell r="C2461" t="str">
            <v/>
          </cell>
          <cell r="D2461" t="str">
            <v/>
          </cell>
          <cell r="E2461" t="str">
            <v/>
          </cell>
          <cell r="F2461" t="str">
            <v/>
          </cell>
          <cell r="G2461" t="str">
            <v/>
          </cell>
          <cell r="H2461" t="str">
            <v/>
          </cell>
          <cell r="I2461" t="str">
            <v/>
          </cell>
          <cell r="J2461" t="str">
            <v/>
          </cell>
        </row>
        <row r="2462">
          <cell r="A2462" t="str">
            <v/>
          </cell>
          <cell r="B2462" t="str">
            <v/>
          </cell>
          <cell r="C2462" t="str">
            <v/>
          </cell>
          <cell r="D2462" t="str">
            <v/>
          </cell>
          <cell r="E2462" t="str">
            <v/>
          </cell>
          <cell r="F2462" t="str">
            <v/>
          </cell>
          <cell r="G2462" t="str">
            <v/>
          </cell>
          <cell r="H2462" t="str">
            <v/>
          </cell>
          <cell r="I2462" t="str">
            <v/>
          </cell>
          <cell r="J2462" t="str">
            <v/>
          </cell>
        </row>
        <row r="2463">
          <cell r="A2463" t="str">
            <v/>
          </cell>
          <cell r="B2463" t="str">
            <v/>
          </cell>
          <cell r="C2463" t="str">
            <v/>
          </cell>
          <cell r="D2463" t="str">
            <v/>
          </cell>
          <cell r="E2463" t="str">
            <v/>
          </cell>
          <cell r="F2463" t="str">
            <v/>
          </cell>
          <cell r="G2463" t="str">
            <v/>
          </cell>
          <cell r="H2463" t="str">
            <v/>
          </cell>
          <cell r="I2463" t="str">
            <v/>
          </cell>
          <cell r="J2463" t="str">
            <v/>
          </cell>
        </row>
        <row r="2464">
          <cell r="A2464" t="str">
            <v/>
          </cell>
          <cell r="B2464" t="str">
            <v/>
          </cell>
          <cell r="C2464" t="str">
            <v/>
          </cell>
          <cell r="D2464" t="str">
            <v/>
          </cell>
          <cell r="E2464" t="str">
            <v/>
          </cell>
          <cell r="F2464" t="str">
            <v/>
          </cell>
          <cell r="G2464" t="str">
            <v/>
          </cell>
          <cell r="H2464" t="str">
            <v/>
          </cell>
          <cell r="I2464" t="str">
            <v/>
          </cell>
          <cell r="J2464" t="str">
            <v/>
          </cell>
        </row>
        <row r="2465">
          <cell r="A2465" t="str">
            <v/>
          </cell>
          <cell r="B2465" t="str">
            <v/>
          </cell>
          <cell r="C2465" t="str">
            <v/>
          </cell>
          <cell r="D2465" t="str">
            <v/>
          </cell>
          <cell r="E2465" t="str">
            <v/>
          </cell>
          <cell r="F2465" t="str">
            <v/>
          </cell>
          <cell r="G2465" t="str">
            <v/>
          </cell>
          <cell r="H2465" t="str">
            <v/>
          </cell>
          <cell r="I2465" t="str">
            <v/>
          </cell>
          <cell r="J2465" t="str">
            <v/>
          </cell>
        </row>
        <row r="2466">
          <cell r="A2466" t="str">
            <v/>
          </cell>
          <cell r="B2466" t="str">
            <v/>
          </cell>
          <cell r="C2466" t="str">
            <v/>
          </cell>
          <cell r="D2466" t="str">
            <v/>
          </cell>
          <cell r="E2466" t="str">
            <v/>
          </cell>
          <cell r="F2466" t="str">
            <v/>
          </cell>
          <cell r="G2466" t="str">
            <v/>
          </cell>
          <cell r="H2466" t="str">
            <v/>
          </cell>
          <cell r="I2466" t="str">
            <v/>
          </cell>
          <cell r="J2466" t="str">
            <v/>
          </cell>
        </row>
        <row r="2467">
          <cell r="A2467" t="str">
            <v/>
          </cell>
          <cell r="B2467" t="str">
            <v/>
          </cell>
          <cell r="C2467" t="str">
            <v/>
          </cell>
          <cell r="D2467" t="str">
            <v/>
          </cell>
          <cell r="E2467" t="str">
            <v/>
          </cell>
          <cell r="F2467" t="str">
            <v/>
          </cell>
          <cell r="G2467" t="str">
            <v/>
          </cell>
          <cell r="H2467" t="str">
            <v/>
          </cell>
          <cell r="I2467" t="str">
            <v/>
          </cell>
          <cell r="J2467" t="str">
            <v/>
          </cell>
        </row>
        <row r="2468">
          <cell r="A2468" t="str">
            <v/>
          </cell>
          <cell r="B2468" t="str">
            <v/>
          </cell>
          <cell r="C2468" t="str">
            <v/>
          </cell>
          <cell r="D2468" t="str">
            <v/>
          </cell>
          <cell r="E2468" t="str">
            <v/>
          </cell>
          <cell r="F2468" t="str">
            <v/>
          </cell>
          <cell r="G2468" t="str">
            <v/>
          </cell>
          <cell r="H2468" t="str">
            <v/>
          </cell>
          <cell r="I2468" t="str">
            <v/>
          </cell>
          <cell r="J2468" t="str">
            <v/>
          </cell>
        </row>
        <row r="2469">
          <cell r="A2469" t="str">
            <v/>
          </cell>
          <cell r="B2469" t="str">
            <v/>
          </cell>
          <cell r="C2469" t="str">
            <v/>
          </cell>
          <cell r="D2469" t="str">
            <v/>
          </cell>
          <cell r="E2469" t="str">
            <v/>
          </cell>
          <cell r="F2469" t="str">
            <v/>
          </cell>
          <cell r="G2469" t="str">
            <v/>
          </cell>
          <cell r="H2469" t="str">
            <v/>
          </cell>
          <cell r="I2469" t="str">
            <v/>
          </cell>
          <cell r="J2469" t="str">
            <v/>
          </cell>
        </row>
        <row r="2470">
          <cell r="A2470" t="str">
            <v/>
          </cell>
          <cell r="B2470" t="str">
            <v/>
          </cell>
          <cell r="C2470" t="str">
            <v/>
          </cell>
          <cell r="D2470" t="str">
            <v/>
          </cell>
          <cell r="E2470" t="str">
            <v/>
          </cell>
          <cell r="F2470" t="str">
            <v/>
          </cell>
          <cell r="G2470" t="str">
            <v/>
          </cell>
          <cell r="H2470" t="str">
            <v/>
          </cell>
          <cell r="I2470" t="str">
            <v/>
          </cell>
          <cell r="J2470" t="str">
            <v/>
          </cell>
        </row>
        <row r="2471">
          <cell r="A2471" t="str">
            <v/>
          </cell>
          <cell r="B2471" t="str">
            <v/>
          </cell>
          <cell r="C2471" t="str">
            <v/>
          </cell>
          <cell r="D2471" t="str">
            <v/>
          </cell>
          <cell r="E2471" t="str">
            <v/>
          </cell>
          <cell r="F2471" t="str">
            <v/>
          </cell>
          <cell r="G2471" t="str">
            <v/>
          </cell>
          <cell r="H2471" t="str">
            <v/>
          </cell>
          <cell r="I2471" t="str">
            <v/>
          </cell>
          <cell r="J2471" t="str">
            <v/>
          </cell>
        </row>
        <row r="2472">
          <cell r="A2472" t="str">
            <v/>
          </cell>
          <cell r="B2472" t="str">
            <v/>
          </cell>
          <cell r="C2472" t="str">
            <v/>
          </cell>
          <cell r="D2472" t="str">
            <v/>
          </cell>
          <cell r="E2472" t="str">
            <v/>
          </cell>
          <cell r="F2472" t="str">
            <v/>
          </cell>
          <cell r="G2472" t="str">
            <v/>
          </cell>
          <cell r="H2472" t="str">
            <v/>
          </cell>
          <cell r="I2472" t="str">
            <v/>
          </cell>
          <cell r="J2472" t="str">
            <v/>
          </cell>
        </row>
        <row r="2473">
          <cell r="A2473" t="str">
            <v/>
          </cell>
          <cell r="B2473" t="str">
            <v/>
          </cell>
          <cell r="C2473" t="str">
            <v/>
          </cell>
          <cell r="D2473" t="str">
            <v/>
          </cell>
          <cell r="E2473" t="str">
            <v/>
          </cell>
          <cell r="F2473" t="str">
            <v/>
          </cell>
          <cell r="G2473" t="str">
            <v/>
          </cell>
          <cell r="H2473" t="str">
            <v/>
          </cell>
          <cell r="I2473" t="str">
            <v/>
          </cell>
          <cell r="J2473" t="str">
            <v/>
          </cell>
        </row>
        <row r="2474">
          <cell r="A2474" t="str">
            <v/>
          </cell>
          <cell r="B2474" t="str">
            <v/>
          </cell>
          <cell r="C2474" t="str">
            <v/>
          </cell>
          <cell r="D2474" t="str">
            <v/>
          </cell>
          <cell r="E2474" t="str">
            <v/>
          </cell>
          <cell r="F2474" t="str">
            <v/>
          </cell>
          <cell r="G2474" t="str">
            <v/>
          </cell>
          <cell r="H2474" t="str">
            <v/>
          </cell>
          <cell r="I2474" t="str">
            <v/>
          </cell>
          <cell r="J2474" t="str">
            <v/>
          </cell>
        </row>
        <row r="2475">
          <cell r="A2475" t="str">
            <v/>
          </cell>
          <cell r="B2475" t="str">
            <v/>
          </cell>
          <cell r="C2475" t="str">
            <v/>
          </cell>
          <cell r="D2475" t="str">
            <v/>
          </cell>
          <cell r="E2475" t="str">
            <v/>
          </cell>
          <cell r="F2475" t="str">
            <v/>
          </cell>
          <cell r="G2475" t="str">
            <v/>
          </cell>
          <cell r="H2475" t="str">
            <v/>
          </cell>
          <cell r="I2475" t="str">
            <v/>
          </cell>
          <cell r="J2475" t="str">
            <v/>
          </cell>
        </row>
        <row r="2476">
          <cell r="A2476" t="str">
            <v/>
          </cell>
          <cell r="B2476" t="str">
            <v/>
          </cell>
          <cell r="C2476" t="str">
            <v/>
          </cell>
          <cell r="D2476" t="str">
            <v/>
          </cell>
          <cell r="E2476" t="str">
            <v/>
          </cell>
          <cell r="F2476" t="str">
            <v/>
          </cell>
          <cell r="G2476" t="str">
            <v/>
          </cell>
          <cell r="H2476" t="str">
            <v/>
          </cell>
          <cell r="I2476" t="str">
            <v/>
          </cell>
          <cell r="J2476" t="str">
            <v/>
          </cell>
        </row>
        <row r="2477">
          <cell r="A2477" t="str">
            <v/>
          </cell>
          <cell r="B2477" t="str">
            <v/>
          </cell>
          <cell r="C2477" t="str">
            <v/>
          </cell>
          <cell r="D2477" t="str">
            <v/>
          </cell>
          <cell r="E2477" t="str">
            <v/>
          </cell>
          <cell r="F2477" t="str">
            <v/>
          </cell>
          <cell r="G2477" t="str">
            <v/>
          </cell>
          <cell r="H2477" t="str">
            <v/>
          </cell>
          <cell r="I2477" t="str">
            <v/>
          </cell>
          <cell r="J2477" t="str">
            <v/>
          </cell>
        </row>
        <row r="2478">
          <cell r="A2478" t="str">
            <v/>
          </cell>
          <cell r="B2478" t="str">
            <v/>
          </cell>
          <cell r="C2478" t="str">
            <v/>
          </cell>
          <cell r="D2478" t="str">
            <v/>
          </cell>
          <cell r="E2478" t="str">
            <v/>
          </cell>
          <cell r="F2478" t="str">
            <v/>
          </cell>
          <cell r="G2478" t="str">
            <v/>
          </cell>
          <cell r="H2478" t="str">
            <v/>
          </cell>
          <cell r="I2478" t="str">
            <v/>
          </cell>
          <cell r="J2478" t="str">
            <v/>
          </cell>
        </row>
        <row r="2479">
          <cell r="A2479" t="str">
            <v/>
          </cell>
          <cell r="B2479" t="str">
            <v/>
          </cell>
          <cell r="C2479" t="str">
            <v/>
          </cell>
          <cell r="D2479" t="str">
            <v/>
          </cell>
          <cell r="E2479" t="str">
            <v/>
          </cell>
          <cell r="F2479" t="str">
            <v/>
          </cell>
          <cell r="G2479" t="str">
            <v/>
          </cell>
          <cell r="H2479" t="str">
            <v/>
          </cell>
          <cell r="I2479" t="str">
            <v/>
          </cell>
          <cell r="J2479" t="str">
            <v/>
          </cell>
        </row>
        <row r="2480">
          <cell r="A2480" t="str">
            <v/>
          </cell>
          <cell r="B2480" t="str">
            <v/>
          </cell>
          <cell r="C2480" t="str">
            <v/>
          </cell>
          <cell r="D2480" t="str">
            <v/>
          </cell>
          <cell r="E2480" t="str">
            <v/>
          </cell>
          <cell r="F2480" t="str">
            <v/>
          </cell>
          <cell r="G2480" t="str">
            <v/>
          </cell>
          <cell r="H2480" t="str">
            <v/>
          </cell>
          <cell r="I2480" t="str">
            <v/>
          </cell>
          <cell r="J2480" t="str">
            <v/>
          </cell>
        </row>
        <row r="2481">
          <cell r="A2481" t="str">
            <v/>
          </cell>
          <cell r="B2481" t="str">
            <v/>
          </cell>
          <cell r="C2481" t="str">
            <v/>
          </cell>
          <cell r="D2481" t="str">
            <v/>
          </cell>
          <cell r="E2481" t="str">
            <v/>
          </cell>
          <cell r="F2481" t="str">
            <v/>
          </cell>
          <cell r="G2481" t="str">
            <v/>
          </cell>
          <cell r="H2481" t="str">
            <v/>
          </cell>
          <cell r="I2481" t="str">
            <v/>
          </cell>
          <cell r="J2481" t="str">
            <v/>
          </cell>
        </row>
        <row r="2482">
          <cell r="A2482" t="str">
            <v/>
          </cell>
          <cell r="B2482" t="str">
            <v/>
          </cell>
          <cell r="C2482" t="str">
            <v/>
          </cell>
          <cell r="D2482" t="str">
            <v/>
          </cell>
          <cell r="E2482" t="str">
            <v/>
          </cell>
          <cell r="F2482" t="str">
            <v/>
          </cell>
          <cell r="G2482" t="str">
            <v/>
          </cell>
          <cell r="H2482" t="str">
            <v/>
          </cell>
          <cell r="I2482" t="str">
            <v/>
          </cell>
          <cell r="J2482" t="str">
            <v/>
          </cell>
        </row>
        <row r="2483">
          <cell r="A2483" t="str">
            <v/>
          </cell>
          <cell r="B2483" t="str">
            <v/>
          </cell>
          <cell r="C2483" t="str">
            <v/>
          </cell>
          <cell r="D2483" t="str">
            <v/>
          </cell>
          <cell r="E2483" t="str">
            <v/>
          </cell>
          <cell r="F2483" t="str">
            <v/>
          </cell>
          <cell r="G2483" t="str">
            <v/>
          </cell>
          <cell r="H2483" t="str">
            <v/>
          </cell>
          <cell r="I2483" t="str">
            <v/>
          </cell>
          <cell r="J2483" t="str">
            <v/>
          </cell>
        </row>
        <row r="2484">
          <cell r="A2484" t="str">
            <v/>
          </cell>
          <cell r="B2484" t="str">
            <v/>
          </cell>
          <cell r="C2484" t="str">
            <v/>
          </cell>
          <cell r="D2484" t="str">
            <v/>
          </cell>
          <cell r="E2484" t="str">
            <v/>
          </cell>
          <cell r="F2484" t="str">
            <v/>
          </cell>
          <cell r="G2484" t="str">
            <v/>
          </cell>
          <cell r="H2484" t="str">
            <v/>
          </cell>
          <cell r="I2484" t="str">
            <v/>
          </cell>
          <cell r="J2484" t="str">
            <v/>
          </cell>
        </row>
        <row r="2485">
          <cell r="A2485" t="str">
            <v/>
          </cell>
          <cell r="B2485" t="str">
            <v/>
          </cell>
          <cell r="C2485" t="str">
            <v/>
          </cell>
          <cell r="D2485" t="str">
            <v/>
          </cell>
          <cell r="E2485" t="str">
            <v/>
          </cell>
          <cell r="F2485" t="str">
            <v/>
          </cell>
          <cell r="G2485" t="str">
            <v/>
          </cell>
          <cell r="H2485" t="str">
            <v/>
          </cell>
          <cell r="I2485" t="str">
            <v/>
          </cell>
          <cell r="J2485" t="str">
            <v/>
          </cell>
        </row>
        <row r="2486">
          <cell r="A2486" t="str">
            <v/>
          </cell>
          <cell r="B2486" t="str">
            <v/>
          </cell>
          <cell r="C2486" t="str">
            <v/>
          </cell>
          <cell r="D2486" t="str">
            <v/>
          </cell>
          <cell r="E2486" t="str">
            <v/>
          </cell>
          <cell r="F2486" t="str">
            <v/>
          </cell>
          <cell r="G2486" t="str">
            <v/>
          </cell>
          <cell r="H2486" t="str">
            <v/>
          </cell>
          <cell r="I2486" t="str">
            <v/>
          </cell>
          <cell r="J2486" t="str">
            <v/>
          </cell>
        </row>
        <row r="2487">
          <cell r="A2487" t="str">
            <v/>
          </cell>
          <cell r="B2487" t="str">
            <v/>
          </cell>
          <cell r="C2487" t="str">
            <v/>
          </cell>
          <cell r="D2487" t="str">
            <v/>
          </cell>
          <cell r="E2487" t="str">
            <v/>
          </cell>
          <cell r="F2487" t="str">
            <v/>
          </cell>
          <cell r="G2487" t="str">
            <v/>
          </cell>
          <cell r="H2487" t="str">
            <v/>
          </cell>
          <cell r="I2487" t="str">
            <v/>
          </cell>
          <cell r="J2487" t="str">
            <v/>
          </cell>
        </row>
        <row r="2488">
          <cell r="A2488" t="str">
            <v/>
          </cell>
          <cell r="B2488" t="str">
            <v/>
          </cell>
          <cell r="C2488" t="str">
            <v/>
          </cell>
          <cell r="D2488" t="str">
            <v/>
          </cell>
          <cell r="E2488" t="str">
            <v/>
          </cell>
          <cell r="F2488" t="str">
            <v/>
          </cell>
          <cell r="G2488" t="str">
            <v/>
          </cell>
          <cell r="H2488" t="str">
            <v/>
          </cell>
          <cell r="I2488" t="str">
            <v/>
          </cell>
          <cell r="J2488" t="str">
            <v/>
          </cell>
        </row>
        <row r="2489">
          <cell r="A2489" t="str">
            <v/>
          </cell>
          <cell r="B2489" t="str">
            <v/>
          </cell>
          <cell r="C2489" t="str">
            <v/>
          </cell>
          <cell r="D2489" t="str">
            <v/>
          </cell>
          <cell r="E2489" t="str">
            <v/>
          </cell>
          <cell r="F2489" t="str">
            <v/>
          </cell>
          <cell r="G2489" t="str">
            <v/>
          </cell>
          <cell r="H2489" t="str">
            <v/>
          </cell>
          <cell r="I2489" t="str">
            <v/>
          </cell>
          <cell r="J2489" t="str">
            <v/>
          </cell>
        </row>
        <row r="2490">
          <cell r="A2490" t="str">
            <v/>
          </cell>
          <cell r="B2490" t="str">
            <v/>
          </cell>
          <cell r="C2490" t="str">
            <v/>
          </cell>
          <cell r="D2490" t="str">
            <v/>
          </cell>
          <cell r="E2490" t="str">
            <v/>
          </cell>
          <cell r="F2490" t="str">
            <v/>
          </cell>
          <cell r="G2490" t="str">
            <v/>
          </cell>
          <cell r="H2490" t="str">
            <v/>
          </cell>
          <cell r="I2490" t="str">
            <v/>
          </cell>
          <cell r="J2490" t="str">
            <v/>
          </cell>
        </row>
        <row r="2491">
          <cell r="A2491" t="str">
            <v/>
          </cell>
          <cell r="B2491" t="str">
            <v/>
          </cell>
          <cell r="C2491" t="str">
            <v/>
          </cell>
          <cell r="D2491" t="str">
            <v/>
          </cell>
          <cell r="E2491" t="str">
            <v/>
          </cell>
          <cell r="F2491" t="str">
            <v/>
          </cell>
          <cell r="G2491" t="str">
            <v/>
          </cell>
          <cell r="H2491" t="str">
            <v/>
          </cell>
          <cell r="I2491" t="str">
            <v/>
          </cell>
          <cell r="J2491" t="str">
            <v/>
          </cell>
        </row>
        <row r="2492">
          <cell r="A2492" t="str">
            <v/>
          </cell>
          <cell r="B2492" t="str">
            <v/>
          </cell>
          <cell r="C2492" t="str">
            <v/>
          </cell>
          <cell r="D2492" t="str">
            <v/>
          </cell>
          <cell r="E2492" t="str">
            <v/>
          </cell>
          <cell r="F2492" t="str">
            <v/>
          </cell>
          <cell r="G2492" t="str">
            <v/>
          </cell>
          <cell r="H2492" t="str">
            <v/>
          </cell>
          <cell r="I2492" t="str">
            <v/>
          </cell>
          <cell r="J2492" t="str">
            <v/>
          </cell>
        </row>
        <row r="2493">
          <cell r="A2493" t="str">
            <v/>
          </cell>
          <cell r="B2493" t="str">
            <v/>
          </cell>
          <cell r="C2493" t="str">
            <v/>
          </cell>
          <cell r="D2493" t="str">
            <v/>
          </cell>
          <cell r="E2493" t="str">
            <v/>
          </cell>
          <cell r="F2493" t="str">
            <v/>
          </cell>
          <cell r="G2493" t="str">
            <v/>
          </cell>
          <cell r="H2493" t="str">
            <v/>
          </cell>
          <cell r="I2493" t="str">
            <v/>
          </cell>
          <cell r="J2493" t="str">
            <v/>
          </cell>
        </row>
        <row r="2494">
          <cell r="A2494" t="str">
            <v/>
          </cell>
          <cell r="B2494" t="str">
            <v/>
          </cell>
          <cell r="C2494" t="str">
            <v/>
          </cell>
          <cell r="D2494" t="str">
            <v/>
          </cell>
          <cell r="E2494" t="str">
            <v/>
          </cell>
          <cell r="F2494" t="str">
            <v/>
          </cell>
          <cell r="G2494" t="str">
            <v/>
          </cell>
          <cell r="H2494" t="str">
            <v/>
          </cell>
          <cell r="I2494" t="str">
            <v/>
          </cell>
          <cell r="J2494" t="str">
            <v/>
          </cell>
        </row>
        <row r="2495">
          <cell r="A2495" t="str">
            <v/>
          </cell>
          <cell r="B2495" t="str">
            <v/>
          </cell>
          <cell r="C2495" t="str">
            <v/>
          </cell>
          <cell r="D2495" t="str">
            <v/>
          </cell>
          <cell r="E2495" t="str">
            <v/>
          </cell>
          <cell r="F2495" t="str">
            <v/>
          </cell>
          <cell r="G2495" t="str">
            <v/>
          </cell>
          <cell r="H2495" t="str">
            <v/>
          </cell>
          <cell r="I2495" t="str">
            <v/>
          </cell>
          <cell r="J2495" t="str">
            <v/>
          </cell>
        </row>
        <row r="2496">
          <cell r="A2496" t="str">
            <v/>
          </cell>
          <cell r="B2496" t="str">
            <v/>
          </cell>
          <cell r="C2496" t="str">
            <v/>
          </cell>
          <cell r="D2496" t="str">
            <v/>
          </cell>
          <cell r="E2496" t="str">
            <v/>
          </cell>
          <cell r="F2496" t="str">
            <v/>
          </cell>
          <cell r="G2496" t="str">
            <v/>
          </cell>
          <cell r="H2496" t="str">
            <v/>
          </cell>
          <cell r="I2496" t="str">
            <v/>
          </cell>
          <cell r="J2496" t="str">
            <v/>
          </cell>
        </row>
        <row r="2497">
          <cell r="A2497" t="str">
            <v/>
          </cell>
          <cell r="B2497" t="str">
            <v/>
          </cell>
          <cell r="C2497" t="str">
            <v/>
          </cell>
          <cell r="D2497" t="str">
            <v/>
          </cell>
          <cell r="E2497" t="str">
            <v/>
          </cell>
          <cell r="F2497" t="str">
            <v/>
          </cell>
          <cell r="G2497" t="str">
            <v/>
          </cell>
          <cell r="H2497" t="str">
            <v/>
          </cell>
          <cell r="I2497" t="str">
            <v/>
          </cell>
          <cell r="J2497" t="str">
            <v/>
          </cell>
        </row>
        <row r="2498">
          <cell r="A2498" t="str">
            <v/>
          </cell>
          <cell r="B2498" t="str">
            <v/>
          </cell>
          <cell r="C2498" t="str">
            <v/>
          </cell>
          <cell r="D2498" t="str">
            <v/>
          </cell>
          <cell r="E2498" t="str">
            <v/>
          </cell>
          <cell r="F2498" t="str">
            <v/>
          </cell>
          <cell r="G2498" t="str">
            <v/>
          </cell>
          <cell r="H2498" t="str">
            <v/>
          </cell>
          <cell r="I2498" t="str">
            <v/>
          </cell>
          <cell r="J2498" t="str">
            <v/>
          </cell>
        </row>
        <row r="2499">
          <cell r="A2499" t="str">
            <v/>
          </cell>
          <cell r="B2499" t="str">
            <v/>
          </cell>
          <cell r="C2499" t="str">
            <v/>
          </cell>
          <cell r="D2499" t="str">
            <v/>
          </cell>
          <cell r="E2499" t="str">
            <v/>
          </cell>
          <cell r="F2499" t="str">
            <v/>
          </cell>
          <cell r="G2499" t="str">
            <v/>
          </cell>
          <cell r="H2499" t="str">
            <v/>
          </cell>
          <cell r="I2499" t="str">
            <v/>
          </cell>
          <cell r="J2499" t="str">
            <v/>
          </cell>
        </row>
        <row r="2500">
          <cell r="A2500" t="str">
            <v/>
          </cell>
          <cell r="B2500" t="str">
            <v/>
          </cell>
          <cell r="C2500" t="str">
            <v/>
          </cell>
          <cell r="D2500" t="str">
            <v/>
          </cell>
          <cell r="E2500" t="str">
            <v/>
          </cell>
          <cell r="F2500" t="str">
            <v/>
          </cell>
          <cell r="G2500" t="str">
            <v/>
          </cell>
          <cell r="H2500" t="str">
            <v/>
          </cell>
          <cell r="I2500" t="str">
            <v/>
          </cell>
          <cell r="J2500" t="str">
            <v/>
          </cell>
        </row>
        <row r="2501">
          <cell r="A2501" t="str">
            <v/>
          </cell>
          <cell r="B2501" t="str">
            <v/>
          </cell>
          <cell r="C2501" t="str">
            <v/>
          </cell>
          <cell r="D2501" t="str">
            <v/>
          </cell>
          <cell r="E2501" t="str">
            <v/>
          </cell>
          <cell r="F2501" t="str">
            <v/>
          </cell>
          <cell r="G2501" t="str">
            <v/>
          </cell>
          <cell r="H2501" t="str">
            <v/>
          </cell>
          <cell r="I2501" t="str">
            <v/>
          </cell>
          <cell r="J2501" t="str">
            <v/>
          </cell>
        </row>
        <row r="2502">
          <cell r="A2502" t="str">
            <v/>
          </cell>
          <cell r="B2502" t="str">
            <v/>
          </cell>
          <cell r="C2502" t="str">
            <v/>
          </cell>
          <cell r="D2502" t="str">
            <v/>
          </cell>
          <cell r="E2502" t="str">
            <v/>
          </cell>
          <cell r="F2502" t="str">
            <v/>
          </cell>
          <cell r="G2502" t="str">
            <v/>
          </cell>
          <cell r="H2502" t="str">
            <v/>
          </cell>
          <cell r="I2502" t="str">
            <v/>
          </cell>
          <cell r="J2502" t="str">
            <v/>
          </cell>
        </row>
        <row r="2503">
          <cell r="A2503" t="str">
            <v/>
          </cell>
          <cell r="B2503" t="str">
            <v/>
          </cell>
          <cell r="C2503" t="str">
            <v/>
          </cell>
          <cell r="D2503" t="str">
            <v/>
          </cell>
          <cell r="E2503" t="str">
            <v/>
          </cell>
          <cell r="F2503" t="str">
            <v/>
          </cell>
          <cell r="G2503" t="str">
            <v/>
          </cell>
          <cell r="H2503" t="str">
            <v/>
          </cell>
          <cell r="I2503" t="str">
            <v/>
          </cell>
          <cell r="J2503" t="str">
            <v/>
          </cell>
        </row>
        <row r="2504">
          <cell r="A2504" t="str">
            <v/>
          </cell>
          <cell r="B2504" t="str">
            <v/>
          </cell>
          <cell r="C2504" t="str">
            <v/>
          </cell>
          <cell r="D2504" t="str">
            <v/>
          </cell>
          <cell r="E2504" t="str">
            <v/>
          </cell>
          <cell r="F2504" t="str">
            <v/>
          </cell>
          <cell r="G2504" t="str">
            <v/>
          </cell>
          <cell r="H2504" t="str">
            <v/>
          </cell>
          <cell r="I2504" t="str">
            <v/>
          </cell>
          <cell r="J2504" t="str">
            <v/>
          </cell>
        </row>
        <row r="2505">
          <cell r="A2505" t="str">
            <v/>
          </cell>
          <cell r="B2505" t="str">
            <v/>
          </cell>
          <cell r="C2505" t="str">
            <v/>
          </cell>
          <cell r="D2505" t="str">
            <v/>
          </cell>
          <cell r="E2505" t="str">
            <v/>
          </cell>
          <cell r="F2505" t="str">
            <v/>
          </cell>
          <cell r="G2505" t="str">
            <v/>
          </cell>
          <cell r="H2505" t="str">
            <v/>
          </cell>
          <cell r="I2505" t="str">
            <v/>
          </cell>
          <cell r="J2505" t="str">
            <v/>
          </cell>
        </row>
        <row r="2506">
          <cell r="A2506" t="str">
            <v/>
          </cell>
          <cell r="B2506" t="str">
            <v/>
          </cell>
          <cell r="C2506" t="str">
            <v/>
          </cell>
          <cell r="D2506" t="str">
            <v/>
          </cell>
          <cell r="E2506" t="str">
            <v/>
          </cell>
          <cell r="F2506" t="str">
            <v/>
          </cell>
          <cell r="G2506" t="str">
            <v/>
          </cell>
          <cell r="H2506" t="str">
            <v/>
          </cell>
          <cell r="I2506" t="str">
            <v/>
          </cell>
          <cell r="J2506" t="str">
            <v/>
          </cell>
        </row>
        <row r="2507">
          <cell r="A2507" t="str">
            <v/>
          </cell>
          <cell r="B2507" t="str">
            <v/>
          </cell>
          <cell r="C2507" t="str">
            <v/>
          </cell>
          <cell r="D2507" t="str">
            <v/>
          </cell>
          <cell r="E2507" t="str">
            <v/>
          </cell>
          <cell r="F2507" t="str">
            <v/>
          </cell>
          <cell r="G2507" t="str">
            <v/>
          </cell>
          <cell r="H2507" t="str">
            <v/>
          </cell>
          <cell r="I2507" t="str">
            <v/>
          </cell>
          <cell r="J2507" t="str">
            <v/>
          </cell>
        </row>
        <row r="2508">
          <cell r="A2508" t="str">
            <v/>
          </cell>
          <cell r="B2508" t="str">
            <v/>
          </cell>
          <cell r="C2508" t="str">
            <v/>
          </cell>
          <cell r="D2508" t="str">
            <v/>
          </cell>
          <cell r="E2508" t="str">
            <v/>
          </cell>
          <cell r="F2508" t="str">
            <v/>
          </cell>
          <cell r="G2508" t="str">
            <v/>
          </cell>
          <cell r="H2508" t="str">
            <v/>
          </cell>
          <cell r="I2508" t="str">
            <v/>
          </cell>
          <cell r="J2508" t="str">
            <v/>
          </cell>
        </row>
        <row r="2509">
          <cell r="A2509" t="str">
            <v/>
          </cell>
          <cell r="B2509" t="str">
            <v/>
          </cell>
          <cell r="C2509" t="str">
            <v/>
          </cell>
          <cell r="D2509" t="str">
            <v/>
          </cell>
          <cell r="E2509" t="str">
            <v/>
          </cell>
          <cell r="F2509" t="str">
            <v/>
          </cell>
          <cell r="G2509" t="str">
            <v/>
          </cell>
          <cell r="H2509" t="str">
            <v/>
          </cell>
          <cell r="I2509" t="str">
            <v/>
          </cell>
          <cell r="J2509" t="str">
            <v/>
          </cell>
        </row>
        <row r="2510">
          <cell r="A2510" t="str">
            <v/>
          </cell>
          <cell r="B2510" t="str">
            <v/>
          </cell>
          <cell r="C2510" t="str">
            <v/>
          </cell>
          <cell r="D2510" t="str">
            <v/>
          </cell>
          <cell r="E2510" t="str">
            <v/>
          </cell>
          <cell r="F2510" t="str">
            <v/>
          </cell>
          <cell r="G2510" t="str">
            <v/>
          </cell>
          <cell r="H2510" t="str">
            <v/>
          </cell>
          <cell r="I2510" t="str">
            <v/>
          </cell>
          <cell r="J2510" t="str">
            <v/>
          </cell>
        </row>
        <row r="2511">
          <cell r="A2511" t="str">
            <v/>
          </cell>
          <cell r="B2511" t="str">
            <v/>
          </cell>
          <cell r="C2511" t="str">
            <v/>
          </cell>
          <cell r="D2511" t="str">
            <v/>
          </cell>
          <cell r="E2511" t="str">
            <v/>
          </cell>
          <cell r="F2511" t="str">
            <v/>
          </cell>
          <cell r="G2511" t="str">
            <v/>
          </cell>
          <cell r="H2511" t="str">
            <v/>
          </cell>
          <cell r="I2511" t="str">
            <v/>
          </cell>
          <cell r="J2511" t="str">
            <v/>
          </cell>
        </row>
        <row r="2512">
          <cell r="A2512" t="str">
            <v/>
          </cell>
          <cell r="B2512" t="str">
            <v/>
          </cell>
          <cell r="C2512" t="str">
            <v/>
          </cell>
          <cell r="D2512" t="str">
            <v/>
          </cell>
          <cell r="E2512" t="str">
            <v/>
          </cell>
          <cell r="F2512" t="str">
            <v/>
          </cell>
          <cell r="G2512" t="str">
            <v/>
          </cell>
          <cell r="H2512" t="str">
            <v/>
          </cell>
          <cell r="I2512" t="str">
            <v/>
          </cell>
          <cell r="J2512" t="str">
            <v/>
          </cell>
        </row>
        <row r="2513">
          <cell r="A2513" t="str">
            <v/>
          </cell>
          <cell r="B2513" t="str">
            <v/>
          </cell>
          <cell r="C2513" t="str">
            <v/>
          </cell>
          <cell r="D2513" t="str">
            <v/>
          </cell>
          <cell r="E2513" t="str">
            <v/>
          </cell>
          <cell r="F2513" t="str">
            <v/>
          </cell>
          <cell r="G2513" t="str">
            <v/>
          </cell>
          <cell r="H2513" t="str">
            <v/>
          </cell>
          <cell r="I2513" t="str">
            <v/>
          </cell>
          <cell r="J2513" t="str">
            <v/>
          </cell>
        </row>
        <row r="2514">
          <cell r="A2514" t="str">
            <v/>
          </cell>
          <cell r="B2514" t="str">
            <v/>
          </cell>
          <cell r="C2514" t="str">
            <v/>
          </cell>
          <cell r="D2514" t="str">
            <v/>
          </cell>
          <cell r="E2514" t="str">
            <v/>
          </cell>
          <cell r="F2514" t="str">
            <v/>
          </cell>
          <cell r="G2514" t="str">
            <v/>
          </cell>
          <cell r="H2514" t="str">
            <v/>
          </cell>
          <cell r="I2514" t="str">
            <v/>
          </cell>
          <cell r="J2514" t="str">
            <v/>
          </cell>
        </row>
        <row r="2515">
          <cell r="A2515" t="str">
            <v/>
          </cell>
          <cell r="B2515" t="str">
            <v/>
          </cell>
          <cell r="C2515" t="str">
            <v/>
          </cell>
          <cell r="D2515" t="str">
            <v/>
          </cell>
          <cell r="E2515" t="str">
            <v/>
          </cell>
          <cell r="F2515" t="str">
            <v/>
          </cell>
          <cell r="G2515" t="str">
            <v/>
          </cell>
          <cell r="H2515" t="str">
            <v/>
          </cell>
          <cell r="I2515" t="str">
            <v/>
          </cell>
          <cell r="J2515" t="str">
            <v/>
          </cell>
        </row>
        <row r="2516">
          <cell r="A2516" t="str">
            <v/>
          </cell>
          <cell r="B2516" t="str">
            <v/>
          </cell>
          <cell r="C2516" t="str">
            <v/>
          </cell>
          <cell r="D2516" t="str">
            <v/>
          </cell>
          <cell r="E2516" t="str">
            <v/>
          </cell>
          <cell r="F2516" t="str">
            <v/>
          </cell>
          <cell r="G2516" t="str">
            <v/>
          </cell>
          <cell r="H2516" t="str">
            <v/>
          </cell>
          <cell r="I2516" t="str">
            <v/>
          </cell>
          <cell r="J2516" t="str">
            <v/>
          </cell>
        </row>
        <row r="2517">
          <cell r="A2517" t="str">
            <v/>
          </cell>
          <cell r="B2517" t="str">
            <v/>
          </cell>
          <cell r="C2517" t="str">
            <v/>
          </cell>
          <cell r="D2517" t="str">
            <v/>
          </cell>
          <cell r="E2517" t="str">
            <v/>
          </cell>
          <cell r="F2517" t="str">
            <v/>
          </cell>
          <cell r="G2517" t="str">
            <v/>
          </cell>
          <cell r="H2517" t="str">
            <v/>
          </cell>
          <cell r="I2517" t="str">
            <v/>
          </cell>
          <cell r="J2517" t="str">
            <v/>
          </cell>
        </row>
        <row r="2518">
          <cell r="A2518" t="str">
            <v/>
          </cell>
          <cell r="B2518" t="str">
            <v/>
          </cell>
          <cell r="C2518" t="str">
            <v/>
          </cell>
          <cell r="D2518" t="str">
            <v/>
          </cell>
          <cell r="E2518" t="str">
            <v/>
          </cell>
          <cell r="F2518" t="str">
            <v/>
          </cell>
          <cell r="G2518" t="str">
            <v/>
          </cell>
          <cell r="H2518" t="str">
            <v/>
          </cell>
          <cell r="I2518" t="str">
            <v/>
          </cell>
          <cell r="J2518" t="str">
            <v/>
          </cell>
        </row>
        <row r="2519">
          <cell r="A2519" t="str">
            <v/>
          </cell>
          <cell r="B2519" t="str">
            <v/>
          </cell>
          <cell r="C2519" t="str">
            <v/>
          </cell>
          <cell r="D2519" t="str">
            <v/>
          </cell>
          <cell r="E2519" t="str">
            <v/>
          </cell>
          <cell r="F2519" t="str">
            <v/>
          </cell>
          <cell r="G2519" t="str">
            <v/>
          </cell>
          <cell r="H2519" t="str">
            <v/>
          </cell>
          <cell r="I2519" t="str">
            <v/>
          </cell>
          <cell r="J2519" t="str">
            <v/>
          </cell>
        </row>
        <row r="2520">
          <cell r="A2520" t="str">
            <v/>
          </cell>
          <cell r="B2520" t="str">
            <v/>
          </cell>
          <cell r="C2520" t="str">
            <v/>
          </cell>
          <cell r="D2520" t="str">
            <v/>
          </cell>
          <cell r="E2520" t="str">
            <v/>
          </cell>
          <cell r="F2520" t="str">
            <v/>
          </cell>
          <cell r="G2520" t="str">
            <v/>
          </cell>
          <cell r="H2520" t="str">
            <v/>
          </cell>
          <cell r="I2520" t="str">
            <v/>
          </cell>
          <cell r="J2520" t="str">
            <v/>
          </cell>
        </row>
        <row r="2521">
          <cell r="A2521" t="str">
            <v/>
          </cell>
          <cell r="B2521" t="str">
            <v/>
          </cell>
          <cell r="C2521" t="str">
            <v/>
          </cell>
          <cell r="D2521" t="str">
            <v/>
          </cell>
          <cell r="E2521" t="str">
            <v/>
          </cell>
          <cell r="F2521" t="str">
            <v/>
          </cell>
          <cell r="G2521" t="str">
            <v/>
          </cell>
          <cell r="H2521" t="str">
            <v/>
          </cell>
          <cell r="I2521" t="str">
            <v/>
          </cell>
          <cell r="J2521" t="str">
            <v/>
          </cell>
        </row>
        <row r="2522">
          <cell r="A2522" t="str">
            <v/>
          </cell>
          <cell r="B2522" t="str">
            <v/>
          </cell>
          <cell r="C2522" t="str">
            <v/>
          </cell>
          <cell r="D2522" t="str">
            <v/>
          </cell>
          <cell r="E2522" t="str">
            <v/>
          </cell>
          <cell r="F2522" t="str">
            <v/>
          </cell>
          <cell r="G2522" t="str">
            <v/>
          </cell>
          <cell r="H2522" t="str">
            <v/>
          </cell>
          <cell r="I2522" t="str">
            <v/>
          </cell>
          <cell r="J2522" t="str">
            <v/>
          </cell>
        </row>
        <row r="2523">
          <cell r="A2523" t="str">
            <v/>
          </cell>
          <cell r="B2523" t="str">
            <v/>
          </cell>
          <cell r="C2523" t="str">
            <v/>
          </cell>
          <cell r="D2523" t="str">
            <v/>
          </cell>
          <cell r="E2523" t="str">
            <v/>
          </cell>
          <cell r="F2523" t="str">
            <v/>
          </cell>
          <cell r="G2523" t="str">
            <v/>
          </cell>
          <cell r="H2523" t="str">
            <v/>
          </cell>
          <cell r="I2523" t="str">
            <v/>
          </cell>
          <cell r="J2523" t="str">
            <v/>
          </cell>
        </row>
        <row r="2524">
          <cell r="A2524" t="str">
            <v/>
          </cell>
          <cell r="B2524" t="str">
            <v/>
          </cell>
          <cell r="C2524" t="str">
            <v/>
          </cell>
          <cell r="D2524" t="str">
            <v/>
          </cell>
          <cell r="E2524" t="str">
            <v/>
          </cell>
          <cell r="F2524" t="str">
            <v/>
          </cell>
          <cell r="G2524" t="str">
            <v/>
          </cell>
          <cell r="H2524" t="str">
            <v/>
          </cell>
          <cell r="I2524" t="str">
            <v/>
          </cell>
          <cell r="J2524" t="str">
            <v/>
          </cell>
        </row>
        <row r="2525">
          <cell r="A2525" t="str">
            <v/>
          </cell>
          <cell r="B2525" t="str">
            <v/>
          </cell>
          <cell r="C2525" t="str">
            <v/>
          </cell>
          <cell r="D2525" t="str">
            <v/>
          </cell>
          <cell r="E2525" t="str">
            <v/>
          </cell>
          <cell r="F2525" t="str">
            <v/>
          </cell>
          <cell r="G2525" t="str">
            <v/>
          </cell>
          <cell r="H2525" t="str">
            <v/>
          </cell>
          <cell r="I2525" t="str">
            <v/>
          </cell>
          <cell r="J2525" t="str">
            <v/>
          </cell>
        </row>
        <row r="2526">
          <cell r="A2526" t="str">
            <v/>
          </cell>
          <cell r="B2526" t="str">
            <v/>
          </cell>
          <cell r="C2526" t="str">
            <v/>
          </cell>
          <cell r="D2526" t="str">
            <v/>
          </cell>
          <cell r="E2526" t="str">
            <v/>
          </cell>
          <cell r="F2526" t="str">
            <v/>
          </cell>
          <cell r="G2526" t="str">
            <v/>
          </cell>
          <cell r="H2526" t="str">
            <v/>
          </cell>
          <cell r="I2526" t="str">
            <v/>
          </cell>
          <cell r="J2526" t="str">
            <v/>
          </cell>
        </row>
        <row r="2527">
          <cell r="A2527" t="str">
            <v/>
          </cell>
          <cell r="B2527" t="str">
            <v/>
          </cell>
          <cell r="C2527" t="str">
            <v/>
          </cell>
          <cell r="D2527" t="str">
            <v/>
          </cell>
          <cell r="E2527" t="str">
            <v/>
          </cell>
          <cell r="F2527" t="str">
            <v/>
          </cell>
          <cell r="G2527" t="str">
            <v/>
          </cell>
          <cell r="H2527" t="str">
            <v/>
          </cell>
          <cell r="I2527" t="str">
            <v/>
          </cell>
          <cell r="J2527" t="str">
            <v/>
          </cell>
        </row>
        <row r="2528">
          <cell r="A2528" t="str">
            <v/>
          </cell>
          <cell r="B2528" t="str">
            <v/>
          </cell>
          <cell r="C2528" t="str">
            <v/>
          </cell>
          <cell r="D2528" t="str">
            <v/>
          </cell>
          <cell r="E2528" t="str">
            <v/>
          </cell>
          <cell r="F2528" t="str">
            <v/>
          </cell>
          <cell r="G2528" t="str">
            <v/>
          </cell>
          <cell r="H2528" t="str">
            <v/>
          </cell>
          <cell r="I2528" t="str">
            <v/>
          </cell>
          <cell r="J2528" t="str">
            <v/>
          </cell>
        </row>
        <row r="2529">
          <cell r="A2529" t="str">
            <v/>
          </cell>
          <cell r="B2529" t="str">
            <v/>
          </cell>
          <cell r="C2529" t="str">
            <v/>
          </cell>
          <cell r="D2529" t="str">
            <v/>
          </cell>
          <cell r="E2529" t="str">
            <v/>
          </cell>
          <cell r="F2529" t="str">
            <v/>
          </cell>
          <cell r="G2529" t="str">
            <v/>
          </cell>
          <cell r="H2529" t="str">
            <v/>
          </cell>
          <cell r="I2529" t="str">
            <v/>
          </cell>
          <cell r="J2529" t="str">
            <v/>
          </cell>
        </row>
        <row r="2530">
          <cell r="A2530" t="str">
            <v/>
          </cell>
          <cell r="B2530" t="str">
            <v/>
          </cell>
          <cell r="C2530" t="str">
            <v/>
          </cell>
          <cell r="D2530" t="str">
            <v/>
          </cell>
          <cell r="E2530" t="str">
            <v/>
          </cell>
          <cell r="F2530" t="str">
            <v/>
          </cell>
          <cell r="G2530" t="str">
            <v/>
          </cell>
          <cell r="H2530" t="str">
            <v/>
          </cell>
          <cell r="I2530" t="str">
            <v/>
          </cell>
          <cell r="J2530" t="str">
            <v/>
          </cell>
        </row>
        <row r="2531">
          <cell r="A2531" t="str">
            <v/>
          </cell>
          <cell r="B2531" t="str">
            <v/>
          </cell>
          <cell r="C2531" t="str">
            <v/>
          </cell>
          <cell r="D2531" t="str">
            <v/>
          </cell>
          <cell r="E2531" t="str">
            <v/>
          </cell>
          <cell r="F2531" t="str">
            <v/>
          </cell>
          <cell r="G2531" t="str">
            <v/>
          </cell>
          <cell r="H2531" t="str">
            <v/>
          </cell>
          <cell r="I2531" t="str">
            <v/>
          </cell>
          <cell r="J2531" t="str">
            <v/>
          </cell>
        </row>
        <row r="2532">
          <cell r="A2532" t="str">
            <v/>
          </cell>
          <cell r="B2532" t="str">
            <v/>
          </cell>
          <cell r="C2532" t="str">
            <v/>
          </cell>
          <cell r="D2532" t="str">
            <v/>
          </cell>
          <cell r="E2532" t="str">
            <v/>
          </cell>
          <cell r="F2532" t="str">
            <v/>
          </cell>
          <cell r="G2532" t="str">
            <v/>
          </cell>
          <cell r="H2532" t="str">
            <v/>
          </cell>
          <cell r="I2532" t="str">
            <v/>
          </cell>
          <cell r="J2532" t="str">
            <v/>
          </cell>
        </row>
        <row r="2533">
          <cell r="A2533" t="str">
            <v/>
          </cell>
          <cell r="B2533" t="str">
            <v/>
          </cell>
          <cell r="C2533" t="str">
            <v/>
          </cell>
          <cell r="D2533" t="str">
            <v/>
          </cell>
          <cell r="E2533" t="str">
            <v/>
          </cell>
          <cell r="F2533" t="str">
            <v/>
          </cell>
          <cell r="G2533" t="str">
            <v/>
          </cell>
          <cell r="H2533" t="str">
            <v/>
          </cell>
          <cell r="I2533" t="str">
            <v/>
          </cell>
          <cell r="J2533" t="str">
            <v/>
          </cell>
        </row>
        <row r="2534">
          <cell r="A2534" t="str">
            <v/>
          </cell>
          <cell r="B2534" t="str">
            <v/>
          </cell>
          <cell r="C2534" t="str">
            <v/>
          </cell>
          <cell r="D2534" t="str">
            <v/>
          </cell>
          <cell r="E2534" t="str">
            <v/>
          </cell>
          <cell r="F2534" t="str">
            <v/>
          </cell>
          <cell r="G2534" t="str">
            <v/>
          </cell>
          <cell r="H2534" t="str">
            <v/>
          </cell>
          <cell r="I2534" t="str">
            <v/>
          </cell>
          <cell r="J2534" t="str">
            <v/>
          </cell>
        </row>
        <row r="2535">
          <cell r="A2535" t="str">
            <v/>
          </cell>
          <cell r="B2535" t="str">
            <v/>
          </cell>
          <cell r="C2535" t="str">
            <v/>
          </cell>
          <cell r="D2535" t="str">
            <v/>
          </cell>
          <cell r="E2535" t="str">
            <v/>
          </cell>
          <cell r="F2535" t="str">
            <v/>
          </cell>
          <cell r="G2535" t="str">
            <v/>
          </cell>
          <cell r="H2535" t="str">
            <v/>
          </cell>
          <cell r="I2535" t="str">
            <v/>
          </cell>
          <cell r="J2535" t="str">
            <v/>
          </cell>
        </row>
        <row r="2536">
          <cell r="A2536" t="str">
            <v/>
          </cell>
          <cell r="B2536" t="str">
            <v/>
          </cell>
          <cell r="C2536" t="str">
            <v/>
          </cell>
          <cell r="D2536" t="str">
            <v/>
          </cell>
          <cell r="E2536" t="str">
            <v/>
          </cell>
          <cell r="F2536" t="str">
            <v/>
          </cell>
          <cell r="G2536" t="str">
            <v/>
          </cell>
          <cell r="H2536" t="str">
            <v/>
          </cell>
          <cell r="I2536" t="str">
            <v/>
          </cell>
          <cell r="J2536" t="str">
            <v/>
          </cell>
        </row>
        <row r="2537">
          <cell r="A2537" t="str">
            <v/>
          </cell>
          <cell r="B2537" t="str">
            <v/>
          </cell>
          <cell r="C2537" t="str">
            <v/>
          </cell>
          <cell r="D2537" t="str">
            <v/>
          </cell>
          <cell r="E2537" t="str">
            <v/>
          </cell>
          <cell r="F2537" t="str">
            <v/>
          </cell>
          <cell r="G2537" t="str">
            <v/>
          </cell>
          <cell r="H2537" t="str">
            <v/>
          </cell>
          <cell r="I2537" t="str">
            <v/>
          </cell>
          <cell r="J2537" t="str">
            <v/>
          </cell>
        </row>
        <row r="2538">
          <cell r="A2538" t="str">
            <v/>
          </cell>
          <cell r="B2538" t="str">
            <v/>
          </cell>
          <cell r="C2538" t="str">
            <v/>
          </cell>
          <cell r="D2538" t="str">
            <v/>
          </cell>
          <cell r="E2538" t="str">
            <v/>
          </cell>
          <cell r="F2538" t="str">
            <v/>
          </cell>
          <cell r="G2538" t="str">
            <v/>
          </cell>
          <cell r="H2538" t="str">
            <v/>
          </cell>
          <cell r="I2538" t="str">
            <v/>
          </cell>
          <cell r="J2538" t="str">
            <v/>
          </cell>
        </row>
        <row r="2539">
          <cell r="A2539" t="str">
            <v/>
          </cell>
          <cell r="B2539" t="str">
            <v/>
          </cell>
          <cell r="C2539" t="str">
            <v/>
          </cell>
          <cell r="D2539" t="str">
            <v/>
          </cell>
          <cell r="E2539" t="str">
            <v/>
          </cell>
          <cell r="F2539" t="str">
            <v/>
          </cell>
          <cell r="G2539" t="str">
            <v/>
          </cell>
          <cell r="H2539" t="str">
            <v/>
          </cell>
          <cell r="I2539" t="str">
            <v/>
          </cell>
          <cell r="J2539" t="str">
            <v/>
          </cell>
        </row>
        <row r="2540">
          <cell r="A2540" t="str">
            <v/>
          </cell>
          <cell r="B2540" t="str">
            <v/>
          </cell>
          <cell r="C2540" t="str">
            <v/>
          </cell>
          <cell r="D2540" t="str">
            <v/>
          </cell>
          <cell r="E2540" t="str">
            <v/>
          </cell>
          <cell r="F2540" t="str">
            <v/>
          </cell>
          <cell r="G2540" t="str">
            <v/>
          </cell>
          <cell r="H2540" t="str">
            <v/>
          </cell>
          <cell r="I2540" t="str">
            <v/>
          </cell>
          <cell r="J2540" t="str">
            <v/>
          </cell>
        </row>
        <row r="2541">
          <cell r="A2541" t="str">
            <v/>
          </cell>
          <cell r="B2541" t="str">
            <v/>
          </cell>
          <cell r="C2541" t="str">
            <v/>
          </cell>
          <cell r="D2541" t="str">
            <v/>
          </cell>
          <cell r="E2541" t="str">
            <v/>
          </cell>
          <cell r="F2541" t="str">
            <v/>
          </cell>
          <cell r="G2541" t="str">
            <v/>
          </cell>
          <cell r="H2541" t="str">
            <v/>
          </cell>
          <cell r="I2541" t="str">
            <v/>
          </cell>
          <cell r="J2541" t="str">
            <v/>
          </cell>
        </row>
        <row r="2542">
          <cell r="A2542" t="str">
            <v/>
          </cell>
          <cell r="B2542" t="str">
            <v/>
          </cell>
          <cell r="C2542" t="str">
            <v/>
          </cell>
          <cell r="D2542" t="str">
            <v/>
          </cell>
          <cell r="E2542" t="str">
            <v/>
          </cell>
          <cell r="F2542" t="str">
            <v/>
          </cell>
          <cell r="G2542" t="str">
            <v/>
          </cell>
          <cell r="H2542" t="str">
            <v/>
          </cell>
          <cell r="I2542" t="str">
            <v/>
          </cell>
          <cell r="J2542" t="str">
            <v/>
          </cell>
        </row>
        <row r="2543">
          <cell r="A2543" t="str">
            <v/>
          </cell>
          <cell r="B2543" t="str">
            <v/>
          </cell>
          <cell r="C2543" t="str">
            <v/>
          </cell>
          <cell r="D2543" t="str">
            <v/>
          </cell>
          <cell r="E2543" t="str">
            <v/>
          </cell>
          <cell r="F2543" t="str">
            <v/>
          </cell>
          <cell r="G2543" t="str">
            <v/>
          </cell>
          <cell r="H2543" t="str">
            <v/>
          </cell>
          <cell r="I2543" t="str">
            <v/>
          </cell>
          <cell r="J2543" t="str">
            <v/>
          </cell>
        </row>
        <row r="2544">
          <cell r="A2544" t="str">
            <v/>
          </cell>
          <cell r="B2544" t="str">
            <v/>
          </cell>
          <cell r="C2544" t="str">
            <v/>
          </cell>
          <cell r="D2544" t="str">
            <v/>
          </cell>
          <cell r="E2544" t="str">
            <v/>
          </cell>
          <cell r="F2544" t="str">
            <v/>
          </cell>
          <cell r="G2544" t="str">
            <v/>
          </cell>
          <cell r="H2544" t="str">
            <v/>
          </cell>
          <cell r="I2544" t="str">
            <v/>
          </cell>
          <cell r="J2544" t="str">
            <v/>
          </cell>
        </row>
        <row r="2545">
          <cell r="A2545" t="str">
            <v/>
          </cell>
          <cell r="B2545" t="str">
            <v/>
          </cell>
          <cell r="C2545" t="str">
            <v/>
          </cell>
          <cell r="D2545" t="str">
            <v/>
          </cell>
          <cell r="E2545" t="str">
            <v/>
          </cell>
          <cell r="F2545" t="str">
            <v/>
          </cell>
          <cell r="G2545" t="str">
            <v/>
          </cell>
          <cell r="H2545" t="str">
            <v/>
          </cell>
          <cell r="I2545" t="str">
            <v/>
          </cell>
          <cell r="J2545" t="str">
            <v/>
          </cell>
        </row>
        <row r="2546">
          <cell r="A2546" t="str">
            <v/>
          </cell>
          <cell r="B2546" t="str">
            <v/>
          </cell>
          <cell r="C2546" t="str">
            <v/>
          </cell>
          <cell r="D2546" t="str">
            <v/>
          </cell>
          <cell r="E2546" t="str">
            <v/>
          </cell>
          <cell r="F2546" t="str">
            <v/>
          </cell>
          <cell r="G2546" t="str">
            <v/>
          </cell>
          <cell r="H2546" t="str">
            <v/>
          </cell>
          <cell r="I2546" t="str">
            <v/>
          </cell>
          <cell r="J2546" t="str">
            <v/>
          </cell>
        </row>
        <row r="2547">
          <cell r="A2547" t="str">
            <v/>
          </cell>
          <cell r="B2547" t="str">
            <v/>
          </cell>
          <cell r="C2547" t="str">
            <v/>
          </cell>
          <cell r="D2547" t="str">
            <v/>
          </cell>
          <cell r="E2547" t="str">
            <v/>
          </cell>
          <cell r="F2547" t="str">
            <v/>
          </cell>
          <cell r="G2547" t="str">
            <v/>
          </cell>
          <cell r="H2547" t="str">
            <v/>
          </cell>
          <cell r="I2547" t="str">
            <v/>
          </cell>
          <cell r="J2547" t="str">
            <v/>
          </cell>
        </row>
        <row r="2548">
          <cell r="A2548" t="str">
            <v/>
          </cell>
          <cell r="B2548" t="str">
            <v/>
          </cell>
          <cell r="C2548" t="str">
            <v/>
          </cell>
          <cell r="D2548" t="str">
            <v/>
          </cell>
          <cell r="E2548" t="str">
            <v/>
          </cell>
          <cell r="F2548" t="str">
            <v/>
          </cell>
          <cell r="G2548" t="str">
            <v/>
          </cell>
          <cell r="H2548" t="str">
            <v/>
          </cell>
          <cell r="I2548" t="str">
            <v/>
          </cell>
          <cell r="J2548" t="str">
            <v/>
          </cell>
        </row>
        <row r="2549">
          <cell r="A2549" t="str">
            <v/>
          </cell>
          <cell r="B2549" t="str">
            <v/>
          </cell>
          <cell r="C2549" t="str">
            <v/>
          </cell>
          <cell r="D2549" t="str">
            <v/>
          </cell>
          <cell r="E2549" t="str">
            <v/>
          </cell>
          <cell r="F2549" t="str">
            <v/>
          </cell>
          <cell r="G2549" t="str">
            <v/>
          </cell>
          <cell r="H2549" t="str">
            <v/>
          </cell>
          <cell r="I2549" t="str">
            <v/>
          </cell>
          <cell r="J2549" t="str">
            <v/>
          </cell>
        </row>
        <row r="2550">
          <cell r="A2550" t="str">
            <v/>
          </cell>
          <cell r="B2550" t="str">
            <v/>
          </cell>
          <cell r="C2550" t="str">
            <v/>
          </cell>
          <cell r="D2550" t="str">
            <v/>
          </cell>
          <cell r="E2550" t="str">
            <v/>
          </cell>
          <cell r="F2550" t="str">
            <v/>
          </cell>
          <cell r="G2550" t="str">
            <v/>
          </cell>
          <cell r="H2550" t="str">
            <v/>
          </cell>
          <cell r="I2550" t="str">
            <v/>
          </cell>
          <cell r="J2550" t="str">
            <v/>
          </cell>
        </row>
        <row r="2551">
          <cell r="A2551" t="str">
            <v/>
          </cell>
          <cell r="B2551" t="str">
            <v/>
          </cell>
          <cell r="C2551" t="str">
            <v/>
          </cell>
          <cell r="D2551" t="str">
            <v/>
          </cell>
          <cell r="E2551" t="str">
            <v/>
          </cell>
          <cell r="F2551" t="str">
            <v/>
          </cell>
          <cell r="G2551" t="str">
            <v/>
          </cell>
          <cell r="H2551" t="str">
            <v/>
          </cell>
          <cell r="I2551" t="str">
            <v/>
          </cell>
          <cell r="J2551" t="str">
            <v/>
          </cell>
        </row>
        <row r="2552">
          <cell r="A2552" t="str">
            <v/>
          </cell>
          <cell r="B2552" t="str">
            <v/>
          </cell>
          <cell r="C2552" t="str">
            <v/>
          </cell>
          <cell r="D2552" t="str">
            <v/>
          </cell>
          <cell r="E2552" t="str">
            <v/>
          </cell>
          <cell r="F2552" t="str">
            <v/>
          </cell>
          <cell r="G2552" t="str">
            <v/>
          </cell>
          <cell r="H2552" t="str">
            <v/>
          </cell>
          <cell r="I2552" t="str">
            <v/>
          </cell>
          <cell r="J2552" t="str">
            <v/>
          </cell>
        </row>
        <row r="2553">
          <cell r="A2553" t="str">
            <v/>
          </cell>
          <cell r="B2553" t="str">
            <v/>
          </cell>
          <cell r="C2553" t="str">
            <v/>
          </cell>
          <cell r="D2553" t="str">
            <v/>
          </cell>
          <cell r="E2553" t="str">
            <v/>
          </cell>
          <cell r="F2553" t="str">
            <v/>
          </cell>
          <cell r="G2553" t="str">
            <v/>
          </cell>
          <cell r="H2553" t="str">
            <v/>
          </cell>
          <cell r="I2553" t="str">
            <v/>
          </cell>
          <cell r="J2553" t="str">
            <v/>
          </cell>
        </row>
        <row r="2554">
          <cell r="A2554" t="str">
            <v/>
          </cell>
          <cell r="B2554" t="str">
            <v/>
          </cell>
          <cell r="C2554" t="str">
            <v/>
          </cell>
          <cell r="D2554" t="str">
            <v/>
          </cell>
          <cell r="E2554" t="str">
            <v/>
          </cell>
          <cell r="F2554" t="str">
            <v/>
          </cell>
          <cell r="G2554" t="str">
            <v/>
          </cell>
          <cell r="H2554" t="str">
            <v/>
          </cell>
          <cell r="I2554" t="str">
            <v/>
          </cell>
          <cell r="J2554" t="str">
            <v/>
          </cell>
        </row>
        <row r="2555">
          <cell r="A2555" t="str">
            <v/>
          </cell>
          <cell r="B2555" t="str">
            <v/>
          </cell>
          <cell r="C2555" t="str">
            <v/>
          </cell>
          <cell r="D2555" t="str">
            <v/>
          </cell>
          <cell r="E2555" t="str">
            <v/>
          </cell>
          <cell r="F2555" t="str">
            <v/>
          </cell>
          <cell r="G2555" t="str">
            <v/>
          </cell>
          <cell r="H2555" t="str">
            <v/>
          </cell>
          <cell r="I2555" t="str">
            <v/>
          </cell>
          <cell r="J2555" t="str">
            <v/>
          </cell>
        </row>
        <row r="2556">
          <cell r="A2556" t="str">
            <v/>
          </cell>
          <cell r="B2556" t="str">
            <v/>
          </cell>
          <cell r="C2556" t="str">
            <v/>
          </cell>
          <cell r="D2556" t="str">
            <v/>
          </cell>
          <cell r="E2556" t="str">
            <v/>
          </cell>
          <cell r="F2556" t="str">
            <v/>
          </cell>
          <cell r="G2556" t="str">
            <v/>
          </cell>
          <cell r="H2556" t="str">
            <v/>
          </cell>
          <cell r="I2556" t="str">
            <v/>
          </cell>
          <cell r="J2556" t="str">
            <v/>
          </cell>
        </row>
        <row r="2557">
          <cell r="A2557" t="str">
            <v/>
          </cell>
          <cell r="B2557" t="str">
            <v/>
          </cell>
          <cell r="C2557" t="str">
            <v/>
          </cell>
          <cell r="D2557" t="str">
            <v/>
          </cell>
          <cell r="E2557" t="str">
            <v/>
          </cell>
          <cell r="F2557" t="str">
            <v/>
          </cell>
          <cell r="G2557" t="str">
            <v/>
          </cell>
          <cell r="H2557" t="str">
            <v/>
          </cell>
          <cell r="I2557" t="str">
            <v/>
          </cell>
          <cell r="J2557" t="str">
            <v/>
          </cell>
        </row>
        <row r="2558">
          <cell r="A2558" t="str">
            <v/>
          </cell>
          <cell r="B2558" t="str">
            <v/>
          </cell>
          <cell r="C2558" t="str">
            <v/>
          </cell>
          <cell r="D2558" t="str">
            <v/>
          </cell>
          <cell r="E2558" t="str">
            <v/>
          </cell>
          <cell r="F2558" t="str">
            <v/>
          </cell>
          <cell r="G2558" t="str">
            <v/>
          </cell>
          <cell r="H2558" t="str">
            <v/>
          </cell>
          <cell r="I2558" t="str">
            <v/>
          </cell>
          <cell r="J2558" t="str">
            <v/>
          </cell>
        </row>
        <row r="2559">
          <cell r="A2559" t="str">
            <v/>
          </cell>
          <cell r="B2559" t="str">
            <v/>
          </cell>
          <cell r="C2559" t="str">
            <v/>
          </cell>
          <cell r="D2559" t="str">
            <v/>
          </cell>
          <cell r="E2559" t="str">
            <v/>
          </cell>
          <cell r="F2559" t="str">
            <v/>
          </cell>
          <cell r="G2559" t="str">
            <v/>
          </cell>
          <cell r="H2559" t="str">
            <v/>
          </cell>
          <cell r="I2559" t="str">
            <v/>
          </cell>
          <cell r="J2559" t="str">
            <v/>
          </cell>
        </row>
        <row r="2560">
          <cell r="A2560" t="str">
            <v/>
          </cell>
          <cell r="B2560" t="str">
            <v/>
          </cell>
          <cell r="C2560" t="str">
            <v/>
          </cell>
          <cell r="D2560" t="str">
            <v/>
          </cell>
          <cell r="E2560" t="str">
            <v/>
          </cell>
          <cell r="F2560" t="str">
            <v/>
          </cell>
          <cell r="G2560" t="str">
            <v/>
          </cell>
          <cell r="H2560" t="str">
            <v/>
          </cell>
          <cell r="I2560" t="str">
            <v/>
          </cell>
          <cell r="J2560" t="str">
            <v/>
          </cell>
        </row>
        <row r="2561">
          <cell r="A2561" t="str">
            <v/>
          </cell>
          <cell r="B2561" t="str">
            <v/>
          </cell>
          <cell r="C2561" t="str">
            <v/>
          </cell>
          <cell r="D2561" t="str">
            <v/>
          </cell>
          <cell r="E2561" t="str">
            <v/>
          </cell>
          <cell r="F2561" t="str">
            <v/>
          </cell>
          <cell r="G2561" t="str">
            <v/>
          </cell>
          <cell r="H2561" t="str">
            <v/>
          </cell>
          <cell r="I2561" t="str">
            <v/>
          </cell>
          <cell r="J2561" t="str">
            <v/>
          </cell>
        </row>
        <row r="2562">
          <cell r="A2562" t="str">
            <v/>
          </cell>
          <cell r="B2562" t="str">
            <v/>
          </cell>
          <cell r="C2562" t="str">
            <v/>
          </cell>
          <cell r="D2562" t="str">
            <v/>
          </cell>
          <cell r="E2562" t="str">
            <v/>
          </cell>
          <cell r="F2562" t="str">
            <v/>
          </cell>
          <cell r="G2562" t="str">
            <v/>
          </cell>
          <cell r="H2562" t="str">
            <v/>
          </cell>
          <cell r="I2562" t="str">
            <v/>
          </cell>
          <cell r="J2562" t="str">
            <v/>
          </cell>
        </row>
        <row r="2563">
          <cell r="A2563" t="str">
            <v/>
          </cell>
          <cell r="B2563" t="str">
            <v/>
          </cell>
          <cell r="C2563" t="str">
            <v/>
          </cell>
          <cell r="D2563" t="str">
            <v/>
          </cell>
          <cell r="E2563" t="str">
            <v/>
          </cell>
          <cell r="F2563" t="str">
            <v/>
          </cell>
          <cell r="G2563" t="str">
            <v/>
          </cell>
          <cell r="H2563" t="str">
            <v/>
          </cell>
          <cell r="I2563" t="str">
            <v/>
          </cell>
          <cell r="J2563" t="str">
            <v/>
          </cell>
        </row>
        <row r="2564">
          <cell r="A2564" t="str">
            <v/>
          </cell>
          <cell r="B2564" t="str">
            <v/>
          </cell>
          <cell r="C2564" t="str">
            <v/>
          </cell>
          <cell r="D2564" t="str">
            <v/>
          </cell>
          <cell r="E2564" t="str">
            <v/>
          </cell>
          <cell r="F2564" t="str">
            <v/>
          </cell>
          <cell r="G2564" t="str">
            <v/>
          </cell>
          <cell r="H2564" t="str">
            <v/>
          </cell>
          <cell r="I2564" t="str">
            <v/>
          </cell>
          <cell r="J2564" t="str">
            <v/>
          </cell>
        </row>
        <row r="2565">
          <cell r="A2565" t="str">
            <v/>
          </cell>
          <cell r="B2565" t="str">
            <v/>
          </cell>
          <cell r="C2565" t="str">
            <v/>
          </cell>
          <cell r="D2565" t="str">
            <v/>
          </cell>
          <cell r="E2565" t="str">
            <v/>
          </cell>
          <cell r="F2565" t="str">
            <v/>
          </cell>
          <cell r="G2565" t="str">
            <v/>
          </cell>
          <cell r="H2565" t="str">
            <v/>
          </cell>
          <cell r="I2565" t="str">
            <v/>
          </cell>
          <cell r="J2565" t="str">
            <v/>
          </cell>
        </row>
        <row r="2566">
          <cell r="A2566" t="str">
            <v/>
          </cell>
          <cell r="B2566" t="str">
            <v/>
          </cell>
          <cell r="C2566" t="str">
            <v/>
          </cell>
          <cell r="D2566" t="str">
            <v/>
          </cell>
          <cell r="E2566" t="str">
            <v/>
          </cell>
          <cell r="F2566" t="str">
            <v/>
          </cell>
          <cell r="G2566" t="str">
            <v/>
          </cell>
          <cell r="H2566" t="str">
            <v/>
          </cell>
          <cell r="I2566" t="str">
            <v/>
          </cell>
          <cell r="J2566" t="str">
            <v/>
          </cell>
        </row>
        <row r="2567">
          <cell r="A2567" t="str">
            <v/>
          </cell>
          <cell r="B2567" t="str">
            <v/>
          </cell>
          <cell r="C2567" t="str">
            <v/>
          </cell>
          <cell r="D2567" t="str">
            <v/>
          </cell>
          <cell r="E2567" t="str">
            <v/>
          </cell>
          <cell r="F2567" t="str">
            <v/>
          </cell>
          <cell r="G2567" t="str">
            <v/>
          </cell>
          <cell r="H2567" t="str">
            <v/>
          </cell>
          <cell r="I2567" t="str">
            <v/>
          </cell>
          <cell r="J2567" t="str">
            <v/>
          </cell>
        </row>
        <row r="2568">
          <cell r="A2568" t="str">
            <v/>
          </cell>
          <cell r="B2568" t="str">
            <v/>
          </cell>
          <cell r="C2568" t="str">
            <v/>
          </cell>
          <cell r="D2568" t="str">
            <v/>
          </cell>
          <cell r="E2568" t="str">
            <v/>
          </cell>
          <cell r="F2568" t="str">
            <v/>
          </cell>
          <cell r="G2568" t="str">
            <v/>
          </cell>
          <cell r="H2568" t="str">
            <v/>
          </cell>
          <cell r="I2568" t="str">
            <v/>
          </cell>
          <cell r="J2568" t="str">
            <v/>
          </cell>
        </row>
        <row r="2569">
          <cell r="A2569" t="str">
            <v/>
          </cell>
          <cell r="B2569" t="str">
            <v/>
          </cell>
          <cell r="C2569" t="str">
            <v/>
          </cell>
          <cell r="D2569" t="str">
            <v/>
          </cell>
          <cell r="E2569" t="str">
            <v/>
          </cell>
          <cell r="F2569" t="str">
            <v/>
          </cell>
          <cell r="G2569" t="str">
            <v/>
          </cell>
          <cell r="H2569" t="str">
            <v/>
          </cell>
          <cell r="I2569" t="str">
            <v/>
          </cell>
          <cell r="J2569" t="str">
            <v/>
          </cell>
        </row>
        <row r="2570">
          <cell r="A2570" t="str">
            <v/>
          </cell>
          <cell r="B2570" t="str">
            <v/>
          </cell>
          <cell r="C2570" t="str">
            <v/>
          </cell>
          <cell r="D2570" t="str">
            <v/>
          </cell>
          <cell r="E2570" t="str">
            <v/>
          </cell>
          <cell r="F2570" t="str">
            <v/>
          </cell>
          <cell r="G2570" t="str">
            <v/>
          </cell>
          <cell r="H2570" t="str">
            <v/>
          </cell>
          <cell r="I2570" t="str">
            <v/>
          </cell>
          <cell r="J2570" t="str">
            <v/>
          </cell>
        </row>
        <row r="2571">
          <cell r="A2571" t="str">
            <v/>
          </cell>
          <cell r="B2571" t="str">
            <v/>
          </cell>
          <cell r="C2571" t="str">
            <v/>
          </cell>
          <cell r="D2571" t="str">
            <v/>
          </cell>
          <cell r="E2571" t="str">
            <v/>
          </cell>
          <cell r="F2571" t="str">
            <v/>
          </cell>
          <cell r="G2571" t="str">
            <v/>
          </cell>
          <cell r="H2571" t="str">
            <v/>
          </cell>
          <cell r="I2571" t="str">
            <v/>
          </cell>
          <cell r="J2571" t="str">
            <v/>
          </cell>
        </row>
        <row r="2572">
          <cell r="A2572" t="str">
            <v/>
          </cell>
          <cell r="B2572" t="str">
            <v/>
          </cell>
          <cell r="C2572" t="str">
            <v/>
          </cell>
          <cell r="D2572" t="str">
            <v/>
          </cell>
          <cell r="E2572" t="str">
            <v/>
          </cell>
          <cell r="F2572" t="str">
            <v/>
          </cell>
          <cell r="G2572" t="str">
            <v/>
          </cell>
          <cell r="H2572" t="str">
            <v/>
          </cell>
          <cell r="I2572" t="str">
            <v/>
          </cell>
          <cell r="J2572" t="str">
            <v/>
          </cell>
        </row>
        <row r="2573">
          <cell r="A2573" t="str">
            <v/>
          </cell>
          <cell r="B2573" t="str">
            <v/>
          </cell>
          <cell r="C2573" t="str">
            <v/>
          </cell>
          <cell r="D2573" t="str">
            <v/>
          </cell>
          <cell r="E2573" t="str">
            <v/>
          </cell>
          <cell r="F2573" t="str">
            <v/>
          </cell>
          <cell r="G2573" t="str">
            <v/>
          </cell>
          <cell r="H2573" t="str">
            <v/>
          </cell>
          <cell r="I2573" t="str">
            <v/>
          </cell>
          <cell r="J2573" t="str">
            <v/>
          </cell>
        </row>
        <row r="2574">
          <cell r="A2574" t="str">
            <v/>
          </cell>
          <cell r="B2574" t="str">
            <v/>
          </cell>
          <cell r="C2574" t="str">
            <v/>
          </cell>
          <cell r="D2574" t="str">
            <v/>
          </cell>
          <cell r="E2574" t="str">
            <v/>
          </cell>
          <cell r="F2574" t="str">
            <v/>
          </cell>
          <cell r="G2574" t="str">
            <v/>
          </cell>
          <cell r="H2574" t="str">
            <v/>
          </cell>
          <cell r="I2574" t="str">
            <v/>
          </cell>
          <cell r="J2574" t="str">
            <v/>
          </cell>
        </row>
        <row r="2575">
          <cell r="A2575" t="str">
            <v/>
          </cell>
          <cell r="B2575" t="str">
            <v/>
          </cell>
          <cell r="C2575" t="str">
            <v/>
          </cell>
          <cell r="D2575" t="str">
            <v/>
          </cell>
          <cell r="E2575" t="str">
            <v/>
          </cell>
          <cell r="F2575" t="str">
            <v/>
          </cell>
          <cell r="G2575" t="str">
            <v/>
          </cell>
          <cell r="H2575" t="str">
            <v/>
          </cell>
          <cell r="I2575" t="str">
            <v/>
          </cell>
          <cell r="J2575" t="str">
            <v/>
          </cell>
        </row>
        <row r="2576">
          <cell r="A2576" t="str">
            <v/>
          </cell>
          <cell r="B2576" t="str">
            <v/>
          </cell>
          <cell r="C2576" t="str">
            <v/>
          </cell>
          <cell r="D2576" t="str">
            <v/>
          </cell>
          <cell r="E2576" t="str">
            <v/>
          </cell>
          <cell r="F2576" t="str">
            <v/>
          </cell>
          <cell r="G2576" t="str">
            <v/>
          </cell>
          <cell r="H2576" t="str">
            <v/>
          </cell>
          <cell r="I2576" t="str">
            <v/>
          </cell>
          <cell r="J2576" t="str">
            <v/>
          </cell>
        </row>
        <row r="2577">
          <cell r="A2577" t="str">
            <v/>
          </cell>
          <cell r="B2577" t="str">
            <v/>
          </cell>
          <cell r="C2577" t="str">
            <v/>
          </cell>
          <cell r="D2577" t="str">
            <v/>
          </cell>
          <cell r="E2577" t="str">
            <v/>
          </cell>
          <cell r="F2577" t="str">
            <v/>
          </cell>
          <cell r="G2577" t="str">
            <v/>
          </cell>
          <cell r="H2577" t="str">
            <v/>
          </cell>
          <cell r="I2577" t="str">
            <v/>
          </cell>
          <cell r="J2577" t="str">
            <v/>
          </cell>
        </row>
        <row r="2578">
          <cell r="A2578" t="str">
            <v/>
          </cell>
          <cell r="B2578" t="str">
            <v/>
          </cell>
          <cell r="C2578" t="str">
            <v/>
          </cell>
          <cell r="D2578" t="str">
            <v/>
          </cell>
          <cell r="E2578" t="str">
            <v/>
          </cell>
          <cell r="F2578" t="str">
            <v/>
          </cell>
          <cell r="G2578" t="str">
            <v/>
          </cell>
          <cell r="H2578" t="str">
            <v/>
          </cell>
          <cell r="I2578" t="str">
            <v/>
          </cell>
          <cell r="J2578" t="str">
            <v/>
          </cell>
        </row>
        <row r="2579">
          <cell r="A2579" t="str">
            <v/>
          </cell>
          <cell r="B2579" t="str">
            <v/>
          </cell>
          <cell r="C2579" t="str">
            <v/>
          </cell>
          <cell r="D2579" t="str">
            <v/>
          </cell>
          <cell r="E2579" t="str">
            <v/>
          </cell>
          <cell r="F2579" t="str">
            <v/>
          </cell>
          <cell r="G2579" t="str">
            <v/>
          </cell>
          <cell r="H2579" t="str">
            <v/>
          </cell>
          <cell r="I2579" t="str">
            <v/>
          </cell>
          <cell r="J2579" t="str">
            <v/>
          </cell>
        </row>
        <row r="2580">
          <cell r="A2580" t="str">
            <v/>
          </cell>
          <cell r="B2580" t="str">
            <v/>
          </cell>
          <cell r="C2580" t="str">
            <v/>
          </cell>
          <cell r="D2580" t="str">
            <v/>
          </cell>
          <cell r="E2580" t="str">
            <v/>
          </cell>
          <cell r="F2580" t="str">
            <v/>
          </cell>
          <cell r="G2580" t="str">
            <v/>
          </cell>
          <cell r="H2580" t="str">
            <v/>
          </cell>
          <cell r="I2580" t="str">
            <v/>
          </cell>
          <cell r="J2580" t="str">
            <v/>
          </cell>
        </row>
        <row r="2581">
          <cell r="A2581" t="str">
            <v/>
          </cell>
          <cell r="B2581" t="str">
            <v/>
          </cell>
          <cell r="C2581" t="str">
            <v/>
          </cell>
          <cell r="D2581" t="str">
            <v/>
          </cell>
          <cell r="E2581" t="str">
            <v/>
          </cell>
          <cell r="F2581" t="str">
            <v/>
          </cell>
          <cell r="G2581" t="str">
            <v/>
          </cell>
          <cell r="H2581" t="str">
            <v/>
          </cell>
          <cell r="I2581" t="str">
            <v/>
          </cell>
          <cell r="J2581" t="str">
            <v/>
          </cell>
        </row>
        <row r="2582">
          <cell r="A2582" t="str">
            <v/>
          </cell>
          <cell r="B2582" t="str">
            <v/>
          </cell>
          <cell r="C2582" t="str">
            <v/>
          </cell>
          <cell r="D2582" t="str">
            <v/>
          </cell>
          <cell r="E2582" t="str">
            <v/>
          </cell>
          <cell r="F2582" t="str">
            <v/>
          </cell>
          <cell r="G2582" t="str">
            <v/>
          </cell>
          <cell r="H2582" t="str">
            <v/>
          </cell>
          <cell r="I2582" t="str">
            <v/>
          </cell>
          <cell r="J2582" t="str">
            <v/>
          </cell>
        </row>
        <row r="2583">
          <cell r="A2583" t="str">
            <v/>
          </cell>
          <cell r="B2583" t="str">
            <v/>
          </cell>
          <cell r="C2583" t="str">
            <v/>
          </cell>
          <cell r="D2583" t="str">
            <v/>
          </cell>
          <cell r="E2583" t="str">
            <v/>
          </cell>
          <cell r="F2583" t="str">
            <v/>
          </cell>
          <cell r="G2583" t="str">
            <v/>
          </cell>
          <cell r="H2583" t="str">
            <v/>
          </cell>
          <cell r="I2583" t="str">
            <v/>
          </cell>
          <cell r="J2583" t="str">
            <v/>
          </cell>
        </row>
        <row r="2584">
          <cell r="A2584" t="str">
            <v/>
          </cell>
          <cell r="B2584" t="str">
            <v/>
          </cell>
          <cell r="C2584" t="str">
            <v/>
          </cell>
          <cell r="D2584" t="str">
            <v/>
          </cell>
          <cell r="E2584" t="str">
            <v/>
          </cell>
          <cell r="F2584" t="str">
            <v/>
          </cell>
          <cell r="G2584" t="str">
            <v/>
          </cell>
          <cell r="H2584" t="str">
            <v/>
          </cell>
          <cell r="I2584" t="str">
            <v/>
          </cell>
          <cell r="J2584" t="str">
            <v/>
          </cell>
        </row>
        <row r="2585">
          <cell r="A2585" t="str">
            <v/>
          </cell>
          <cell r="B2585" t="str">
            <v/>
          </cell>
          <cell r="C2585" t="str">
            <v/>
          </cell>
          <cell r="D2585" t="str">
            <v/>
          </cell>
          <cell r="E2585" t="str">
            <v/>
          </cell>
          <cell r="F2585" t="str">
            <v/>
          </cell>
          <cell r="G2585" t="str">
            <v/>
          </cell>
          <cell r="H2585" t="str">
            <v/>
          </cell>
          <cell r="I2585" t="str">
            <v/>
          </cell>
          <cell r="J2585" t="str">
            <v/>
          </cell>
        </row>
        <row r="2586">
          <cell r="A2586" t="str">
            <v/>
          </cell>
          <cell r="B2586" t="str">
            <v/>
          </cell>
          <cell r="C2586" t="str">
            <v/>
          </cell>
          <cell r="D2586" t="str">
            <v/>
          </cell>
          <cell r="E2586" t="str">
            <v/>
          </cell>
          <cell r="F2586" t="str">
            <v/>
          </cell>
          <cell r="G2586" t="str">
            <v/>
          </cell>
          <cell r="H2586" t="str">
            <v/>
          </cell>
          <cell r="I2586" t="str">
            <v/>
          </cell>
          <cell r="J2586" t="str">
            <v/>
          </cell>
        </row>
        <row r="2587">
          <cell r="A2587" t="str">
            <v/>
          </cell>
          <cell r="B2587" t="str">
            <v/>
          </cell>
          <cell r="C2587" t="str">
            <v/>
          </cell>
          <cell r="D2587" t="str">
            <v/>
          </cell>
          <cell r="E2587" t="str">
            <v/>
          </cell>
          <cell r="F2587" t="str">
            <v/>
          </cell>
          <cell r="G2587" t="str">
            <v/>
          </cell>
          <cell r="H2587" t="str">
            <v/>
          </cell>
          <cell r="I2587" t="str">
            <v/>
          </cell>
          <cell r="J2587" t="str">
            <v/>
          </cell>
        </row>
        <row r="2588">
          <cell r="A2588" t="str">
            <v/>
          </cell>
          <cell r="B2588" t="str">
            <v/>
          </cell>
          <cell r="C2588" t="str">
            <v/>
          </cell>
          <cell r="D2588" t="str">
            <v/>
          </cell>
          <cell r="E2588" t="str">
            <v/>
          </cell>
          <cell r="F2588" t="str">
            <v/>
          </cell>
          <cell r="G2588" t="str">
            <v/>
          </cell>
          <cell r="H2588" t="str">
            <v/>
          </cell>
          <cell r="I2588" t="str">
            <v/>
          </cell>
          <cell r="J2588" t="str">
            <v/>
          </cell>
        </row>
        <row r="2589">
          <cell r="A2589" t="str">
            <v/>
          </cell>
          <cell r="B2589" t="str">
            <v/>
          </cell>
          <cell r="C2589" t="str">
            <v/>
          </cell>
          <cell r="D2589" t="str">
            <v/>
          </cell>
          <cell r="E2589" t="str">
            <v/>
          </cell>
          <cell r="F2589" t="str">
            <v/>
          </cell>
          <cell r="G2589" t="str">
            <v/>
          </cell>
          <cell r="H2589" t="str">
            <v/>
          </cell>
          <cell r="I2589" t="str">
            <v/>
          </cell>
          <cell r="J2589" t="str">
            <v/>
          </cell>
        </row>
        <row r="2590">
          <cell r="A2590" t="str">
            <v/>
          </cell>
          <cell r="B2590" t="str">
            <v/>
          </cell>
          <cell r="C2590" t="str">
            <v/>
          </cell>
          <cell r="D2590" t="str">
            <v/>
          </cell>
          <cell r="E2590" t="str">
            <v/>
          </cell>
          <cell r="F2590" t="str">
            <v/>
          </cell>
          <cell r="G2590" t="str">
            <v/>
          </cell>
          <cell r="H2590" t="str">
            <v/>
          </cell>
          <cell r="I2590" t="str">
            <v/>
          </cell>
          <cell r="J2590" t="str">
            <v/>
          </cell>
        </row>
        <row r="2591">
          <cell r="A2591" t="str">
            <v/>
          </cell>
          <cell r="B2591" t="str">
            <v/>
          </cell>
          <cell r="C2591" t="str">
            <v/>
          </cell>
          <cell r="D2591" t="str">
            <v/>
          </cell>
          <cell r="E2591" t="str">
            <v/>
          </cell>
          <cell r="F2591" t="str">
            <v/>
          </cell>
          <cell r="G2591" t="str">
            <v/>
          </cell>
          <cell r="H2591" t="str">
            <v/>
          </cell>
          <cell r="I2591" t="str">
            <v/>
          </cell>
          <cell r="J2591" t="str">
            <v/>
          </cell>
        </row>
        <row r="2592">
          <cell r="A2592" t="str">
            <v/>
          </cell>
          <cell r="B2592" t="str">
            <v/>
          </cell>
          <cell r="C2592" t="str">
            <v/>
          </cell>
          <cell r="D2592" t="str">
            <v/>
          </cell>
          <cell r="E2592" t="str">
            <v/>
          </cell>
          <cell r="F2592" t="str">
            <v/>
          </cell>
          <cell r="G2592" t="str">
            <v/>
          </cell>
          <cell r="H2592" t="str">
            <v/>
          </cell>
          <cell r="I2592" t="str">
            <v/>
          </cell>
          <cell r="J2592" t="str">
            <v/>
          </cell>
        </row>
        <row r="2593">
          <cell r="A2593" t="str">
            <v/>
          </cell>
          <cell r="B2593" t="str">
            <v/>
          </cell>
          <cell r="C2593" t="str">
            <v/>
          </cell>
          <cell r="D2593" t="str">
            <v/>
          </cell>
          <cell r="E2593" t="str">
            <v/>
          </cell>
          <cell r="F2593" t="str">
            <v/>
          </cell>
          <cell r="G2593" t="str">
            <v/>
          </cell>
          <cell r="H2593" t="str">
            <v/>
          </cell>
          <cell r="I2593" t="str">
            <v/>
          </cell>
          <cell r="J2593" t="str">
            <v/>
          </cell>
        </row>
        <row r="2594">
          <cell r="A2594" t="str">
            <v/>
          </cell>
          <cell r="B2594" t="str">
            <v/>
          </cell>
          <cell r="C2594" t="str">
            <v/>
          </cell>
          <cell r="D2594" t="str">
            <v/>
          </cell>
          <cell r="E2594" t="str">
            <v/>
          </cell>
          <cell r="F2594" t="str">
            <v/>
          </cell>
          <cell r="G2594" t="str">
            <v/>
          </cell>
          <cell r="H2594" t="str">
            <v/>
          </cell>
          <cell r="I2594" t="str">
            <v/>
          </cell>
          <cell r="J2594" t="str">
            <v/>
          </cell>
        </row>
        <row r="2595">
          <cell r="A2595" t="str">
            <v/>
          </cell>
          <cell r="B2595" t="str">
            <v/>
          </cell>
          <cell r="C2595" t="str">
            <v/>
          </cell>
          <cell r="D2595" t="str">
            <v/>
          </cell>
          <cell r="E2595" t="str">
            <v/>
          </cell>
          <cell r="F2595" t="str">
            <v/>
          </cell>
          <cell r="G2595" t="str">
            <v/>
          </cell>
          <cell r="H2595" t="str">
            <v/>
          </cell>
          <cell r="I2595" t="str">
            <v/>
          </cell>
          <cell r="J2595" t="str">
            <v/>
          </cell>
        </row>
        <row r="2596">
          <cell r="A2596" t="str">
            <v/>
          </cell>
          <cell r="B2596" t="str">
            <v/>
          </cell>
          <cell r="C2596" t="str">
            <v/>
          </cell>
          <cell r="D2596" t="str">
            <v/>
          </cell>
          <cell r="E2596" t="str">
            <v/>
          </cell>
          <cell r="F2596" t="str">
            <v/>
          </cell>
          <cell r="G2596" t="str">
            <v/>
          </cell>
          <cell r="H2596" t="str">
            <v/>
          </cell>
          <cell r="I2596" t="str">
            <v/>
          </cell>
          <cell r="J2596" t="str">
            <v/>
          </cell>
        </row>
        <row r="2597">
          <cell r="A2597" t="str">
            <v/>
          </cell>
          <cell r="B2597" t="str">
            <v/>
          </cell>
          <cell r="C2597" t="str">
            <v/>
          </cell>
          <cell r="D2597" t="str">
            <v/>
          </cell>
          <cell r="E2597" t="str">
            <v/>
          </cell>
          <cell r="F2597" t="str">
            <v/>
          </cell>
          <cell r="G2597" t="str">
            <v/>
          </cell>
          <cell r="H2597" t="str">
            <v/>
          </cell>
          <cell r="I2597" t="str">
            <v/>
          </cell>
          <cell r="J2597" t="str">
            <v/>
          </cell>
        </row>
        <row r="2598">
          <cell r="A2598" t="str">
            <v/>
          </cell>
          <cell r="B2598" t="str">
            <v/>
          </cell>
          <cell r="C2598" t="str">
            <v/>
          </cell>
          <cell r="D2598" t="str">
            <v/>
          </cell>
          <cell r="E2598" t="str">
            <v/>
          </cell>
          <cell r="F2598" t="str">
            <v/>
          </cell>
          <cell r="G2598" t="str">
            <v/>
          </cell>
          <cell r="H2598" t="str">
            <v/>
          </cell>
          <cell r="I2598" t="str">
            <v/>
          </cell>
          <cell r="J2598" t="str">
            <v/>
          </cell>
        </row>
        <row r="2599">
          <cell r="A2599" t="str">
            <v/>
          </cell>
          <cell r="B2599" t="str">
            <v/>
          </cell>
          <cell r="C2599" t="str">
            <v/>
          </cell>
          <cell r="D2599" t="str">
            <v/>
          </cell>
          <cell r="E2599" t="str">
            <v/>
          </cell>
          <cell r="F2599" t="str">
            <v/>
          </cell>
          <cell r="G2599" t="str">
            <v/>
          </cell>
          <cell r="H2599" t="str">
            <v/>
          </cell>
          <cell r="I2599" t="str">
            <v/>
          </cell>
          <cell r="J2599" t="str">
            <v/>
          </cell>
        </row>
        <row r="2600">
          <cell r="A2600" t="str">
            <v/>
          </cell>
          <cell r="B2600" t="str">
            <v/>
          </cell>
          <cell r="C2600" t="str">
            <v/>
          </cell>
          <cell r="D2600" t="str">
            <v/>
          </cell>
          <cell r="E2600" t="str">
            <v/>
          </cell>
          <cell r="F2600" t="str">
            <v/>
          </cell>
          <cell r="G2600" t="str">
            <v/>
          </cell>
          <cell r="H2600" t="str">
            <v/>
          </cell>
          <cell r="I2600" t="str">
            <v/>
          </cell>
          <cell r="J2600" t="str">
            <v/>
          </cell>
        </row>
        <row r="2601">
          <cell r="A2601" t="str">
            <v/>
          </cell>
          <cell r="B2601" t="str">
            <v/>
          </cell>
          <cell r="C2601" t="str">
            <v/>
          </cell>
          <cell r="D2601" t="str">
            <v/>
          </cell>
          <cell r="E2601" t="str">
            <v/>
          </cell>
          <cell r="F2601" t="str">
            <v/>
          </cell>
          <cell r="G2601" t="str">
            <v/>
          </cell>
          <cell r="H2601" t="str">
            <v/>
          </cell>
          <cell r="I2601" t="str">
            <v/>
          </cell>
          <cell r="J2601" t="str">
            <v/>
          </cell>
        </row>
        <row r="2602">
          <cell r="A2602" t="str">
            <v/>
          </cell>
          <cell r="B2602" t="str">
            <v/>
          </cell>
          <cell r="C2602" t="str">
            <v/>
          </cell>
          <cell r="D2602" t="str">
            <v/>
          </cell>
          <cell r="E2602" t="str">
            <v/>
          </cell>
          <cell r="F2602" t="str">
            <v/>
          </cell>
          <cell r="G2602" t="str">
            <v/>
          </cell>
          <cell r="H2602" t="str">
            <v/>
          </cell>
          <cell r="I2602" t="str">
            <v/>
          </cell>
          <cell r="J2602" t="str">
            <v/>
          </cell>
        </row>
        <row r="2603">
          <cell r="A2603" t="str">
            <v/>
          </cell>
          <cell r="B2603" t="str">
            <v/>
          </cell>
          <cell r="C2603" t="str">
            <v/>
          </cell>
          <cell r="D2603" t="str">
            <v/>
          </cell>
          <cell r="E2603" t="str">
            <v/>
          </cell>
          <cell r="F2603" t="str">
            <v/>
          </cell>
          <cell r="G2603" t="str">
            <v/>
          </cell>
          <cell r="H2603" t="str">
            <v/>
          </cell>
          <cell r="I2603" t="str">
            <v/>
          </cell>
          <cell r="J2603" t="str">
            <v/>
          </cell>
        </row>
        <row r="2604">
          <cell r="A2604" t="str">
            <v/>
          </cell>
          <cell r="B2604" t="str">
            <v/>
          </cell>
          <cell r="C2604" t="str">
            <v/>
          </cell>
          <cell r="D2604" t="str">
            <v/>
          </cell>
          <cell r="E2604" t="str">
            <v/>
          </cell>
          <cell r="F2604" t="str">
            <v/>
          </cell>
          <cell r="G2604" t="str">
            <v/>
          </cell>
          <cell r="H2604" t="str">
            <v/>
          </cell>
          <cell r="I2604" t="str">
            <v/>
          </cell>
          <cell r="J2604" t="str">
            <v/>
          </cell>
        </row>
        <row r="2605">
          <cell r="A2605" t="str">
            <v/>
          </cell>
          <cell r="B2605" t="str">
            <v/>
          </cell>
          <cell r="C2605" t="str">
            <v/>
          </cell>
          <cell r="D2605" t="str">
            <v/>
          </cell>
          <cell r="E2605" t="str">
            <v/>
          </cell>
          <cell r="F2605" t="str">
            <v/>
          </cell>
          <cell r="G2605" t="str">
            <v/>
          </cell>
          <cell r="H2605" t="str">
            <v/>
          </cell>
          <cell r="I2605" t="str">
            <v/>
          </cell>
          <cell r="J2605" t="str">
            <v/>
          </cell>
        </row>
        <row r="2606">
          <cell r="A2606" t="str">
            <v/>
          </cell>
          <cell r="B2606" t="str">
            <v/>
          </cell>
          <cell r="C2606" t="str">
            <v/>
          </cell>
          <cell r="D2606" t="str">
            <v/>
          </cell>
          <cell r="E2606" t="str">
            <v/>
          </cell>
          <cell r="F2606" t="str">
            <v/>
          </cell>
          <cell r="G2606" t="str">
            <v/>
          </cell>
          <cell r="H2606" t="str">
            <v/>
          </cell>
          <cell r="I2606" t="str">
            <v/>
          </cell>
          <cell r="J2606" t="str">
            <v/>
          </cell>
        </row>
        <row r="2607">
          <cell r="A2607" t="str">
            <v/>
          </cell>
          <cell r="B2607" t="str">
            <v/>
          </cell>
          <cell r="C2607" t="str">
            <v/>
          </cell>
          <cell r="D2607" t="str">
            <v/>
          </cell>
          <cell r="E2607" t="str">
            <v/>
          </cell>
          <cell r="F2607" t="str">
            <v/>
          </cell>
          <cell r="G2607" t="str">
            <v/>
          </cell>
          <cell r="H2607" t="str">
            <v/>
          </cell>
          <cell r="I2607" t="str">
            <v/>
          </cell>
          <cell r="J2607" t="str">
            <v/>
          </cell>
        </row>
        <row r="2608">
          <cell r="A2608" t="str">
            <v/>
          </cell>
          <cell r="B2608" t="str">
            <v/>
          </cell>
          <cell r="C2608" t="str">
            <v/>
          </cell>
          <cell r="D2608" t="str">
            <v/>
          </cell>
          <cell r="E2608" t="str">
            <v/>
          </cell>
          <cell r="F2608" t="str">
            <v/>
          </cell>
          <cell r="G2608" t="str">
            <v/>
          </cell>
          <cell r="H2608" t="str">
            <v/>
          </cell>
          <cell r="I2608" t="str">
            <v/>
          </cell>
          <cell r="J2608" t="str">
            <v/>
          </cell>
        </row>
        <row r="2609">
          <cell r="A2609" t="str">
            <v/>
          </cell>
          <cell r="B2609" t="str">
            <v/>
          </cell>
          <cell r="C2609" t="str">
            <v/>
          </cell>
          <cell r="D2609" t="str">
            <v/>
          </cell>
          <cell r="E2609" t="str">
            <v/>
          </cell>
          <cell r="F2609" t="str">
            <v/>
          </cell>
          <cell r="G2609" t="str">
            <v/>
          </cell>
          <cell r="H2609" t="str">
            <v/>
          </cell>
          <cell r="I2609" t="str">
            <v/>
          </cell>
          <cell r="J2609" t="str">
            <v/>
          </cell>
        </row>
        <row r="2610">
          <cell r="A2610" t="str">
            <v/>
          </cell>
          <cell r="B2610" t="str">
            <v/>
          </cell>
          <cell r="C2610" t="str">
            <v/>
          </cell>
          <cell r="D2610" t="str">
            <v/>
          </cell>
          <cell r="E2610" t="str">
            <v/>
          </cell>
          <cell r="F2610" t="str">
            <v/>
          </cell>
          <cell r="G2610" t="str">
            <v/>
          </cell>
          <cell r="H2610" t="str">
            <v/>
          </cell>
          <cell r="I2610" t="str">
            <v/>
          </cell>
          <cell r="J2610" t="str">
            <v/>
          </cell>
        </row>
        <row r="2611">
          <cell r="A2611" t="str">
            <v/>
          </cell>
          <cell r="B2611" t="str">
            <v/>
          </cell>
          <cell r="C2611" t="str">
            <v/>
          </cell>
          <cell r="D2611" t="str">
            <v/>
          </cell>
          <cell r="E2611" t="str">
            <v/>
          </cell>
          <cell r="F2611" t="str">
            <v/>
          </cell>
          <cell r="G2611" t="str">
            <v/>
          </cell>
          <cell r="H2611" t="str">
            <v/>
          </cell>
          <cell r="I2611" t="str">
            <v/>
          </cell>
          <cell r="J2611" t="str">
            <v/>
          </cell>
        </row>
        <row r="2612">
          <cell r="A2612" t="str">
            <v/>
          </cell>
          <cell r="B2612" t="str">
            <v/>
          </cell>
          <cell r="C2612" t="str">
            <v/>
          </cell>
          <cell r="D2612" t="str">
            <v/>
          </cell>
          <cell r="E2612" t="str">
            <v/>
          </cell>
          <cell r="F2612" t="str">
            <v/>
          </cell>
          <cell r="G2612" t="str">
            <v/>
          </cell>
          <cell r="H2612" t="str">
            <v/>
          </cell>
          <cell r="I2612" t="str">
            <v/>
          </cell>
          <cell r="J2612" t="str">
            <v/>
          </cell>
        </row>
        <row r="2613">
          <cell r="A2613" t="str">
            <v/>
          </cell>
          <cell r="B2613" t="str">
            <v/>
          </cell>
          <cell r="C2613" t="str">
            <v/>
          </cell>
          <cell r="D2613" t="str">
            <v/>
          </cell>
          <cell r="E2613" t="str">
            <v/>
          </cell>
          <cell r="F2613" t="str">
            <v/>
          </cell>
          <cell r="G2613" t="str">
            <v/>
          </cell>
          <cell r="H2613" t="str">
            <v/>
          </cell>
          <cell r="I2613" t="str">
            <v/>
          </cell>
          <cell r="J2613" t="str">
            <v/>
          </cell>
        </row>
        <row r="2614">
          <cell r="A2614" t="str">
            <v/>
          </cell>
          <cell r="B2614" t="str">
            <v/>
          </cell>
          <cell r="C2614" t="str">
            <v/>
          </cell>
          <cell r="D2614" t="str">
            <v/>
          </cell>
          <cell r="E2614" t="str">
            <v/>
          </cell>
          <cell r="F2614" t="str">
            <v/>
          </cell>
          <cell r="G2614" t="str">
            <v/>
          </cell>
          <cell r="H2614" t="str">
            <v/>
          </cell>
          <cell r="I2614" t="str">
            <v/>
          </cell>
          <cell r="J2614" t="str">
            <v/>
          </cell>
        </row>
        <row r="2615">
          <cell r="A2615" t="str">
            <v/>
          </cell>
          <cell r="B2615" t="str">
            <v/>
          </cell>
          <cell r="C2615" t="str">
            <v/>
          </cell>
          <cell r="D2615" t="str">
            <v/>
          </cell>
          <cell r="E2615" t="str">
            <v/>
          </cell>
          <cell r="F2615" t="str">
            <v/>
          </cell>
          <cell r="G2615" t="str">
            <v/>
          </cell>
          <cell r="H2615" t="str">
            <v/>
          </cell>
          <cell r="I2615" t="str">
            <v/>
          </cell>
          <cell r="J2615" t="str">
            <v/>
          </cell>
        </row>
        <row r="2616">
          <cell r="A2616" t="str">
            <v/>
          </cell>
          <cell r="B2616" t="str">
            <v/>
          </cell>
          <cell r="C2616" t="str">
            <v/>
          </cell>
          <cell r="D2616" t="str">
            <v/>
          </cell>
          <cell r="E2616" t="str">
            <v/>
          </cell>
          <cell r="F2616" t="str">
            <v/>
          </cell>
          <cell r="G2616" t="str">
            <v/>
          </cell>
          <cell r="H2616" t="str">
            <v/>
          </cell>
          <cell r="I2616" t="str">
            <v/>
          </cell>
          <cell r="J2616" t="str">
            <v/>
          </cell>
        </row>
        <row r="2617">
          <cell r="A2617" t="str">
            <v/>
          </cell>
          <cell r="B2617" t="str">
            <v/>
          </cell>
          <cell r="C2617" t="str">
            <v/>
          </cell>
          <cell r="D2617" t="str">
            <v/>
          </cell>
          <cell r="E2617" t="str">
            <v/>
          </cell>
          <cell r="F2617" t="str">
            <v/>
          </cell>
          <cell r="G2617" t="str">
            <v/>
          </cell>
          <cell r="H2617" t="str">
            <v/>
          </cell>
          <cell r="I2617" t="str">
            <v/>
          </cell>
          <cell r="J2617" t="str">
            <v/>
          </cell>
        </row>
        <row r="2618">
          <cell r="A2618" t="str">
            <v/>
          </cell>
          <cell r="B2618" t="str">
            <v/>
          </cell>
          <cell r="C2618" t="str">
            <v/>
          </cell>
          <cell r="D2618" t="str">
            <v/>
          </cell>
          <cell r="E2618" t="str">
            <v/>
          </cell>
          <cell r="F2618" t="str">
            <v/>
          </cell>
          <cell r="G2618" t="str">
            <v/>
          </cell>
          <cell r="H2618" t="str">
            <v/>
          </cell>
          <cell r="I2618" t="str">
            <v/>
          </cell>
          <cell r="J2618" t="str">
            <v/>
          </cell>
        </row>
        <row r="2619">
          <cell r="A2619" t="str">
            <v/>
          </cell>
          <cell r="B2619" t="str">
            <v/>
          </cell>
          <cell r="C2619" t="str">
            <v/>
          </cell>
          <cell r="D2619" t="str">
            <v/>
          </cell>
          <cell r="E2619" t="str">
            <v/>
          </cell>
          <cell r="F2619" t="str">
            <v/>
          </cell>
          <cell r="G2619" t="str">
            <v/>
          </cell>
          <cell r="H2619" t="str">
            <v/>
          </cell>
          <cell r="I2619" t="str">
            <v/>
          </cell>
          <cell r="J2619" t="str">
            <v/>
          </cell>
        </row>
        <row r="2620">
          <cell r="A2620" t="str">
            <v/>
          </cell>
          <cell r="B2620" t="str">
            <v/>
          </cell>
          <cell r="C2620" t="str">
            <v/>
          </cell>
          <cell r="D2620" t="str">
            <v/>
          </cell>
          <cell r="E2620" t="str">
            <v/>
          </cell>
          <cell r="F2620" t="str">
            <v/>
          </cell>
          <cell r="G2620" t="str">
            <v/>
          </cell>
          <cell r="H2620" t="str">
            <v/>
          </cell>
          <cell r="I2620" t="str">
            <v/>
          </cell>
          <cell r="J2620" t="str">
            <v/>
          </cell>
        </row>
        <row r="2621">
          <cell r="A2621" t="str">
            <v/>
          </cell>
          <cell r="B2621" t="str">
            <v/>
          </cell>
          <cell r="C2621" t="str">
            <v/>
          </cell>
          <cell r="D2621" t="str">
            <v/>
          </cell>
          <cell r="E2621" t="str">
            <v/>
          </cell>
          <cell r="F2621" t="str">
            <v/>
          </cell>
          <cell r="G2621" t="str">
            <v/>
          </cell>
          <cell r="H2621" t="str">
            <v/>
          </cell>
          <cell r="I2621" t="str">
            <v/>
          </cell>
          <cell r="J2621" t="str">
            <v/>
          </cell>
        </row>
        <row r="2622">
          <cell r="A2622" t="str">
            <v/>
          </cell>
          <cell r="B2622" t="str">
            <v/>
          </cell>
          <cell r="C2622" t="str">
            <v/>
          </cell>
          <cell r="D2622" t="str">
            <v/>
          </cell>
          <cell r="E2622" t="str">
            <v/>
          </cell>
          <cell r="F2622" t="str">
            <v/>
          </cell>
          <cell r="G2622" t="str">
            <v/>
          </cell>
          <cell r="H2622" t="str">
            <v/>
          </cell>
          <cell r="I2622" t="str">
            <v/>
          </cell>
          <cell r="J2622" t="str">
            <v/>
          </cell>
        </row>
        <row r="2623">
          <cell r="A2623" t="str">
            <v/>
          </cell>
          <cell r="B2623" t="str">
            <v/>
          </cell>
          <cell r="C2623" t="str">
            <v/>
          </cell>
          <cell r="D2623" t="str">
            <v/>
          </cell>
          <cell r="E2623" t="str">
            <v/>
          </cell>
          <cell r="F2623" t="str">
            <v/>
          </cell>
          <cell r="G2623" t="str">
            <v/>
          </cell>
          <cell r="H2623" t="str">
            <v/>
          </cell>
          <cell r="I2623" t="str">
            <v/>
          </cell>
          <cell r="J2623" t="str">
            <v/>
          </cell>
        </row>
        <row r="2624">
          <cell r="A2624" t="str">
            <v/>
          </cell>
          <cell r="B2624" t="str">
            <v/>
          </cell>
          <cell r="C2624" t="str">
            <v/>
          </cell>
          <cell r="D2624" t="str">
            <v/>
          </cell>
          <cell r="E2624" t="str">
            <v/>
          </cell>
          <cell r="F2624" t="str">
            <v/>
          </cell>
          <cell r="G2624" t="str">
            <v/>
          </cell>
          <cell r="H2624" t="str">
            <v/>
          </cell>
          <cell r="I2624" t="str">
            <v/>
          </cell>
          <cell r="J2624" t="str">
            <v/>
          </cell>
        </row>
        <row r="2625">
          <cell r="A2625" t="str">
            <v/>
          </cell>
          <cell r="B2625" t="str">
            <v/>
          </cell>
          <cell r="C2625" t="str">
            <v/>
          </cell>
          <cell r="D2625" t="str">
            <v/>
          </cell>
          <cell r="E2625" t="str">
            <v/>
          </cell>
          <cell r="F2625" t="str">
            <v/>
          </cell>
          <cell r="G2625" t="str">
            <v/>
          </cell>
          <cell r="H2625" t="str">
            <v/>
          </cell>
          <cell r="I2625" t="str">
            <v/>
          </cell>
          <cell r="J2625" t="str">
            <v/>
          </cell>
        </row>
        <row r="2626">
          <cell r="A2626" t="str">
            <v/>
          </cell>
          <cell r="B2626" t="str">
            <v/>
          </cell>
          <cell r="C2626" t="str">
            <v/>
          </cell>
          <cell r="D2626" t="str">
            <v/>
          </cell>
          <cell r="E2626" t="str">
            <v/>
          </cell>
          <cell r="F2626" t="str">
            <v/>
          </cell>
          <cell r="G2626" t="str">
            <v/>
          </cell>
          <cell r="H2626" t="str">
            <v/>
          </cell>
          <cell r="I2626" t="str">
            <v/>
          </cell>
          <cell r="J2626" t="str">
            <v/>
          </cell>
        </row>
        <row r="2627">
          <cell r="A2627" t="str">
            <v/>
          </cell>
          <cell r="B2627" t="str">
            <v/>
          </cell>
          <cell r="C2627" t="str">
            <v/>
          </cell>
          <cell r="D2627" t="str">
            <v/>
          </cell>
          <cell r="E2627" t="str">
            <v/>
          </cell>
          <cell r="F2627" t="str">
            <v/>
          </cell>
          <cell r="G2627" t="str">
            <v/>
          </cell>
          <cell r="H2627" t="str">
            <v/>
          </cell>
          <cell r="I2627" t="str">
            <v/>
          </cell>
          <cell r="J2627" t="str">
            <v/>
          </cell>
        </row>
        <row r="2628">
          <cell r="A2628" t="str">
            <v/>
          </cell>
          <cell r="B2628" t="str">
            <v/>
          </cell>
          <cell r="C2628" t="str">
            <v/>
          </cell>
          <cell r="D2628" t="str">
            <v/>
          </cell>
          <cell r="E2628" t="str">
            <v/>
          </cell>
          <cell r="F2628" t="str">
            <v/>
          </cell>
          <cell r="G2628" t="str">
            <v/>
          </cell>
          <cell r="H2628" t="str">
            <v/>
          </cell>
          <cell r="I2628" t="str">
            <v/>
          </cell>
          <cell r="J2628" t="str">
            <v/>
          </cell>
        </row>
        <row r="2629">
          <cell r="A2629" t="str">
            <v/>
          </cell>
          <cell r="B2629" t="str">
            <v/>
          </cell>
          <cell r="C2629" t="str">
            <v/>
          </cell>
          <cell r="D2629" t="str">
            <v/>
          </cell>
          <cell r="E2629" t="str">
            <v/>
          </cell>
          <cell r="F2629" t="str">
            <v/>
          </cell>
          <cell r="G2629" t="str">
            <v/>
          </cell>
          <cell r="H2629" t="str">
            <v/>
          </cell>
          <cell r="I2629" t="str">
            <v/>
          </cell>
          <cell r="J2629" t="str">
            <v/>
          </cell>
        </row>
        <row r="2630">
          <cell r="A2630" t="str">
            <v/>
          </cell>
          <cell r="B2630" t="str">
            <v/>
          </cell>
          <cell r="C2630" t="str">
            <v/>
          </cell>
          <cell r="D2630" t="str">
            <v/>
          </cell>
          <cell r="E2630" t="str">
            <v/>
          </cell>
          <cell r="F2630" t="str">
            <v/>
          </cell>
          <cell r="G2630" t="str">
            <v/>
          </cell>
          <cell r="H2630" t="str">
            <v/>
          </cell>
          <cell r="I2630" t="str">
            <v/>
          </cell>
          <cell r="J2630" t="str">
            <v/>
          </cell>
        </row>
        <row r="2631">
          <cell r="A2631" t="str">
            <v/>
          </cell>
          <cell r="B2631" t="str">
            <v/>
          </cell>
          <cell r="C2631" t="str">
            <v/>
          </cell>
          <cell r="D2631" t="str">
            <v/>
          </cell>
          <cell r="E2631" t="str">
            <v/>
          </cell>
          <cell r="F2631" t="str">
            <v/>
          </cell>
          <cell r="G2631" t="str">
            <v/>
          </cell>
          <cell r="H2631" t="str">
            <v/>
          </cell>
          <cell r="I2631" t="str">
            <v/>
          </cell>
          <cell r="J2631" t="str">
            <v/>
          </cell>
        </row>
        <row r="2632">
          <cell r="A2632" t="str">
            <v/>
          </cell>
          <cell r="B2632" t="str">
            <v/>
          </cell>
          <cell r="C2632" t="str">
            <v/>
          </cell>
          <cell r="D2632" t="str">
            <v/>
          </cell>
          <cell r="E2632" t="str">
            <v/>
          </cell>
          <cell r="F2632" t="str">
            <v/>
          </cell>
          <cell r="G2632" t="str">
            <v/>
          </cell>
          <cell r="H2632" t="str">
            <v/>
          </cell>
          <cell r="I2632" t="str">
            <v/>
          </cell>
          <cell r="J2632" t="str">
            <v/>
          </cell>
        </row>
        <row r="2633">
          <cell r="A2633" t="str">
            <v/>
          </cell>
          <cell r="B2633" t="str">
            <v/>
          </cell>
          <cell r="C2633" t="str">
            <v/>
          </cell>
          <cell r="D2633" t="str">
            <v/>
          </cell>
          <cell r="E2633" t="str">
            <v/>
          </cell>
          <cell r="F2633" t="str">
            <v/>
          </cell>
          <cell r="G2633" t="str">
            <v/>
          </cell>
          <cell r="H2633" t="str">
            <v/>
          </cell>
          <cell r="I2633" t="str">
            <v/>
          </cell>
          <cell r="J2633" t="str">
            <v/>
          </cell>
        </row>
        <row r="2634">
          <cell r="A2634" t="str">
            <v/>
          </cell>
          <cell r="B2634" t="str">
            <v/>
          </cell>
          <cell r="C2634" t="str">
            <v/>
          </cell>
          <cell r="D2634" t="str">
            <v/>
          </cell>
          <cell r="E2634" t="str">
            <v/>
          </cell>
          <cell r="F2634" t="str">
            <v/>
          </cell>
          <cell r="G2634" t="str">
            <v/>
          </cell>
          <cell r="H2634" t="str">
            <v/>
          </cell>
          <cell r="I2634" t="str">
            <v/>
          </cell>
          <cell r="J2634" t="str">
            <v/>
          </cell>
        </row>
        <row r="2635">
          <cell r="A2635" t="str">
            <v/>
          </cell>
          <cell r="B2635" t="str">
            <v/>
          </cell>
          <cell r="C2635" t="str">
            <v/>
          </cell>
          <cell r="D2635" t="str">
            <v/>
          </cell>
          <cell r="E2635" t="str">
            <v/>
          </cell>
          <cell r="F2635" t="str">
            <v/>
          </cell>
          <cell r="G2635" t="str">
            <v/>
          </cell>
          <cell r="H2635" t="str">
            <v/>
          </cell>
          <cell r="I2635" t="str">
            <v/>
          </cell>
          <cell r="J2635" t="str">
            <v/>
          </cell>
        </row>
        <row r="2636">
          <cell r="A2636" t="str">
            <v/>
          </cell>
          <cell r="B2636" t="str">
            <v/>
          </cell>
          <cell r="C2636" t="str">
            <v/>
          </cell>
          <cell r="D2636" t="str">
            <v/>
          </cell>
          <cell r="E2636" t="str">
            <v/>
          </cell>
          <cell r="F2636" t="str">
            <v/>
          </cell>
          <cell r="G2636" t="str">
            <v/>
          </cell>
          <cell r="H2636" t="str">
            <v/>
          </cell>
          <cell r="I2636" t="str">
            <v/>
          </cell>
          <cell r="J2636" t="str">
            <v/>
          </cell>
        </row>
        <row r="2637">
          <cell r="A2637" t="str">
            <v/>
          </cell>
          <cell r="B2637" t="str">
            <v/>
          </cell>
          <cell r="C2637" t="str">
            <v/>
          </cell>
          <cell r="D2637" t="str">
            <v/>
          </cell>
          <cell r="E2637" t="str">
            <v/>
          </cell>
          <cell r="F2637" t="str">
            <v/>
          </cell>
          <cell r="G2637" t="str">
            <v/>
          </cell>
          <cell r="H2637" t="str">
            <v/>
          </cell>
          <cell r="I2637" t="str">
            <v/>
          </cell>
          <cell r="J2637" t="str">
            <v/>
          </cell>
        </row>
        <row r="2638">
          <cell r="A2638" t="str">
            <v/>
          </cell>
          <cell r="B2638" t="str">
            <v/>
          </cell>
          <cell r="C2638" t="str">
            <v/>
          </cell>
          <cell r="D2638" t="str">
            <v/>
          </cell>
          <cell r="E2638" t="str">
            <v/>
          </cell>
          <cell r="F2638" t="str">
            <v/>
          </cell>
          <cell r="G2638" t="str">
            <v/>
          </cell>
          <cell r="H2638" t="str">
            <v/>
          </cell>
          <cell r="I2638" t="str">
            <v/>
          </cell>
          <cell r="J2638" t="str">
            <v/>
          </cell>
        </row>
        <row r="2639">
          <cell r="A2639" t="str">
            <v/>
          </cell>
          <cell r="B2639" t="str">
            <v/>
          </cell>
          <cell r="C2639" t="str">
            <v/>
          </cell>
          <cell r="D2639" t="str">
            <v/>
          </cell>
          <cell r="E2639" t="str">
            <v/>
          </cell>
          <cell r="F2639" t="str">
            <v/>
          </cell>
          <cell r="G2639" t="str">
            <v/>
          </cell>
          <cell r="H2639" t="str">
            <v/>
          </cell>
          <cell r="I2639" t="str">
            <v/>
          </cell>
          <cell r="J2639" t="str">
            <v/>
          </cell>
        </row>
        <row r="2640">
          <cell r="A2640" t="str">
            <v/>
          </cell>
          <cell r="B2640" t="str">
            <v/>
          </cell>
          <cell r="C2640" t="str">
            <v/>
          </cell>
          <cell r="D2640" t="str">
            <v/>
          </cell>
          <cell r="E2640" t="str">
            <v/>
          </cell>
          <cell r="F2640" t="str">
            <v/>
          </cell>
          <cell r="G2640" t="str">
            <v/>
          </cell>
          <cell r="H2640" t="str">
            <v/>
          </cell>
          <cell r="I2640" t="str">
            <v/>
          </cell>
          <cell r="J2640" t="str">
            <v/>
          </cell>
        </row>
        <row r="2641">
          <cell r="A2641" t="str">
            <v/>
          </cell>
          <cell r="B2641" t="str">
            <v/>
          </cell>
          <cell r="C2641" t="str">
            <v/>
          </cell>
          <cell r="D2641" t="str">
            <v/>
          </cell>
          <cell r="E2641" t="str">
            <v/>
          </cell>
          <cell r="F2641" t="str">
            <v/>
          </cell>
          <cell r="G2641" t="str">
            <v/>
          </cell>
          <cell r="H2641" t="str">
            <v/>
          </cell>
          <cell r="I2641" t="str">
            <v/>
          </cell>
          <cell r="J2641" t="str">
            <v/>
          </cell>
        </row>
        <row r="2642">
          <cell r="A2642" t="str">
            <v/>
          </cell>
          <cell r="B2642" t="str">
            <v/>
          </cell>
          <cell r="C2642" t="str">
            <v/>
          </cell>
          <cell r="D2642" t="str">
            <v/>
          </cell>
          <cell r="E2642" t="str">
            <v/>
          </cell>
          <cell r="F2642" t="str">
            <v/>
          </cell>
          <cell r="G2642" t="str">
            <v/>
          </cell>
          <cell r="H2642" t="str">
            <v/>
          </cell>
          <cell r="I2642" t="str">
            <v/>
          </cell>
          <cell r="J2642" t="str">
            <v/>
          </cell>
        </row>
        <row r="2643">
          <cell r="A2643" t="str">
            <v/>
          </cell>
          <cell r="B2643" t="str">
            <v/>
          </cell>
          <cell r="C2643" t="str">
            <v/>
          </cell>
          <cell r="D2643" t="str">
            <v/>
          </cell>
          <cell r="E2643" t="str">
            <v/>
          </cell>
          <cell r="F2643" t="str">
            <v/>
          </cell>
          <cell r="G2643" t="str">
            <v/>
          </cell>
          <cell r="H2643" t="str">
            <v/>
          </cell>
          <cell r="I2643" t="str">
            <v/>
          </cell>
          <cell r="J2643" t="str">
            <v/>
          </cell>
        </row>
        <row r="2644">
          <cell r="A2644" t="str">
            <v/>
          </cell>
          <cell r="B2644" t="str">
            <v/>
          </cell>
          <cell r="C2644" t="str">
            <v/>
          </cell>
          <cell r="D2644" t="str">
            <v/>
          </cell>
          <cell r="E2644" t="str">
            <v/>
          </cell>
          <cell r="F2644" t="str">
            <v/>
          </cell>
          <cell r="G2644" t="str">
            <v/>
          </cell>
          <cell r="H2644" t="str">
            <v/>
          </cell>
          <cell r="I2644" t="str">
            <v/>
          </cell>
          <cell r="J2644" t="str">
            <v/>
          </cell>
        </row>
        <row r="2645">
          <cell r="A2645" t="str">
            <v/>
          </cell>
          <cell r="B2645" t="str">
            <v/>
          </cell>
          <cell r="C2645" t="str">
            <v/>
          </cell>
          <cell r="D2645" t="str">
            <v/>
          </cell>
          <cell r="E2645" t="str">
            <v/>
          </cell>
          <cell r="F2645" t="str">
            <v/>
          </cell>
          <cell r="G2645" t="str">
            <v/>
          </cell>
          <cell r="H2645" t="str">
            <v/>
          </cell>
          <cell r="I2645" t="str">
            <v/>
          </cell>
          <cell r="J2645" t="str">
            <v/>
          </cell>
        </row>
        <row r="2646">
          <cell r="A2646" t="str">
            <v/>
          </cell>
          <cell r="B2646" t="str">
            <v/>
          </cell>
          <cell r="C2646" t="str">
            <v/>
          </cell>
          <cell r="D2646" t="str">
            <v/>
          </cell>
          <cell r="E2646" t="str">
            <v/>
          </cell>
          <cell r="F2646" t="str">
            <v/>
          </cell>
          <cell r="G2646" t="str">
            <v/>
          </cell>
          <cell r="H2646" t="str">
            <v/>
          </cell>
          <cell r="I2646" t="str">
            <v/>
          </cell>
          <cell r="J2646" t="str">
            <v/>
          </cell>
        </row>
        <row r="2647">
          <cell r="A2647" t="str">
            <v/>
          </cell>
          <cell r="B2647" t="str">
            <v/>
          </cell>
          <cell r="C2647" t="str">
            <v/>
          </cell>
          <cell r="D2647" t="str">
            <v/>
          </cell>
          <cell r="E2647" t="str">
            <v/>
          </cell>
          <cell r="F2647" t="str">
            <v/>
          </cell>
          <cell r="G2647" t="str">
            <v/>
          </cell>
          <cell r="H2647" t="str">
            <v/>
          </cell>
          <cell r="I2647" t="str">
            <v/>
          </cell>
          <cell r="J2647" t="str">
            <v/>
          </cell>
        </row>
        <row r="2648">
          <cell r="A2648" t="str">
            <v/>
          </cell>
          <cell r="B2648" t="str">
            <v/>
          </cell>
          <cell r="C2648" t="str">
            <v/>
          </cell>
          <cell r="D2648" t="str">
            <v/>
          </cell>
          <cell r="E2648" t="str">
            <v/>
          </cell>
          <cell r="F2648" t="str">
            <v/>
          </cell>
          <cell r="G2648" t="str">
            <v/>
          </cell>
          <cell r="H2648" t="str">
            <v/>
          </cell>
          <cell r="I2648" t="str">
            <v/>
          </cell>
          <cell r="J2648" t="str">
            <v/>
          </cell>
        </row>
        <row r="2649">
          <cell r="A2649" t="str">
            <v/>
          </cell>
          <cell r="B2649" t="str">
            <v/>
          </cell>
          <cell r="C2649" t="str">
            <v/>
          </cell>
          <cell r="D2649" t="str">
            <v/>
          </cell>
          <cell r="E2649" t="str">
            <v/>
          </cell>
          <cell r="F2649" t="str">
            <v/>
          </cell>
          <cell r="G2649" t="str">
            <v/>
          </cell>
          <cell r="H2649" t="str">
            <v/>
          </cell>
          <cell r="I2649" t="str">
            <v/>
          </cell>
          <cell r="J2649" t="str">
            <v/>
          </cell>
        </row>
        <row r="2650">
          <cell r="A2650" t="str">
            <v/>
          </cell>
          <cell r="B2650" t="str">
            <v/>
          </cell>
          <cell r="C2650" t="str">
            <v/>
          </cell>
          <cell r="D2650" t="str">
            <v/>
          </cell>
          <cell r="E2650" t="str">
            <v/>
          </cell>
          <cell r="F2650" t="str">
            <v/>
          </cell>
          <cell r="G2650" t="str">
            <v/>
          </cell>
          <cell r="H2650" t="str">
            <v/>
          </cell>
          <cell r="I2650" t="str">
            <v/>
          </cell>
          <cell r="J2650" t="str">
            <v/>
          </cell>
        </row>
        <row r="2651">
          <cell r="A2651" t="str">
            <v/>
          </cell>
          <cell r="B2651" t="str">
            <v/>
          </cell>
          <cell r="C2651" t="str">
            <v/>
          </cell>
          <cell r="D2651" t="str">
            <v/>
          </cell>
          <cell r="E2651" t="str">
            <v/>
          </cell>
          <cell r="F2651" t="str">
            <v/>
          </cell>
          <cell r="G2651" t="str">
            <v/>
          </cell>
          <cell r="H2651" t="str">
            <v/>
          </cell>
          <cell r="I2651" t="str">
            <v/>
          </cell>
          <cell r="J2651" t="str">
            <v/>
          </cell>
        </row>
        <row r="2652">
          <cell r="A2652" t="str">
            <v/>
          </cell>
          <cell r="B2652" t="str">
            <v/>
          </cell>
          <cell r="C2652" t="str">
            <v/>
          </cell>
          <cell r="D2652" t="str">
            <v/>
          </cell>
          <cell r="E2652" t="str">
            <v/>
          </cell>
          <cell r="F2652" t="str">
            <v/>
          </cell>
          <cell r="G2652" t="str">
            <v/>
          </cell>
          <cell r="H2652" t="str">
            <v/>
          </cell>
          <cell r="I2652" t="str">
            <v/>
          </cell>
          <cell r="J2652" t="str">
            <v/>
          </cell>
        </row>
        <row r="2653">
          <cell r="A2653" t="str">
            <v/>
          </cell>
          <cell r="B2653" t="str">
            <v/>
          </cell>
          <cell r="C2653" t="str">
            <v/>
          </cell>
          <cell r="D2653" t="str">
            <v/>
          </cell>
          <cell r="E2653" t="str">
            <v/>
          </cell>
          <cell r="F2653" t="str">
            <v/>
          </cell>
          <cell r="G2653" t="str">
            <v/>
          </cell>
          <cell r="H2653" t="str">
            <v/>
          </cell>
          <cell r="I2653" t="str">
            <v/>
          </cell>
          <cell r="J2653" t="str">
            <v/>
          </cell>
        </row>
        <row r="2654">
          <cell r="A2654" t="str">
            <v/>
          </cell>
          <cell r="B2654" t="str">
            <v/>
          </cell>
          <cell r="C2654" t="str">
            <v/>
          </cell>
          <cell r="D2654" t="str">
            <v/>
          </cell>
          <cell r="E2654" t="str">
            <v/>
          </cell>
          <cell r="F2654" t="str">
            <v/>
          </cell>
          <cell r="G2654" t="str">
            <v/>
          </cell>
          <cell r="H2654" t="str">
            <v/>
          </cell>
          <cell r="I2654" t="str">
            <v/>
          </cell>
          <cell r="J2654" t="str">
            <v/>
          </cell>
        </row>
        <row r="2655">
          <cell r="A2655" t="str">
            <v/>
          </cell>
          <cell r="B2655" t="str">
            <v/>
          </cell>
          <cell r="C2655" t="str">
            <v/>
          </cell>
          <cell r="D2655" t="str">
            <v/>
          </cell>
          <cell r="E2655" t="str">
            <v/>
          </cell>
          <cell r="F2655" t="str">
            <v/>
          </cell>
          <cell r="G2655" t="str">
            <v/>
          </cell>
          <cell r="H2655" t="str">
            <v/>
          </cell>
          <cell r="I2655" t="str">
            <v/>
          </cell>
          <cell r="J2655" t="str">
            <v/>
          </cell>
        </row>
        <row r="2656">
          <cell r="A2656" t="str">
            <v/>
          </cell>
          <cell r="B2656" t="str">
            <v/>
          </cell>
          <cell r="C2656" t="str">
            <v/>
          </cell>
          <cell r="D2656" t="str">
            <v/>
          </cell>
          <cell r="E2656" t="str">
            <v/>
          </cell>
          <cell r="F2656" t="str">
            <v/>
          </cell>
          <cell r="G2656" t="str">
            <v/>
          </cell>
          <cell r="H2656" t="str">
            <v/>
          </cell>
          <cell r="I2656" t="str">
            <v/>
          </cell>
          <cell r="J2656" t="str">
            <v/>
          </cell>
        </row>
        <row r="2657">
          <cell r="A2657" t="str">
            <v/>
          </cell>
          <cell r="B2657" t="str">
            <v/>
          </cell>
          <cell r="C2657" t="str">
            <v/>
          </cell>
          <cell r="D2657" t="str">
            <v/>
          </cell>
          <cell r="E2657" t="str">
            <v/>
          </cell>
          <cell r="F2657" t="str">
            <v/>
          </cell>
          <cell r="G2657" t="str">
            <v/>
          </cell>
          <cell r="H2657" t="str">
            <v/>
          </cell>
          <cell r="I2657" t="str">
            <v/>
          </cell>
          <cell r="J2657" t="str">
            <v/>
          </cell>
        </row>
        <row r="2658">
          <cell r="A2658" t="str">
            <v/>
          </cell>
          <cell r="B2658" t="str">
            <v/>
          </cell>
          <cell r="C2658" t="str">
            <v/>
          </cell>
          <cell r="D2658" t="str">
            <v/>
          </cell>
          <cell r="E2658" t="str">
            <v/>
          </cell>
          <cell r="F2658" t="str">
            <v/>
          </cell>
          <cell r="G2658" t="str">
            <v/>
          </cell>
          <cell r="H2658" t="str">
            <v/>
          </cell>
          <cell r="I2658" t="str">
            <v/>
          </cell>
          <cell r="J2658" t="str">
            <v/>
          </cell>
        </row>
        <row r="2659">
          <cell r="A2659" t="str">
            <v/>
          </cell>
          <cell r="B2659" t="str">
            <v/>
          </cell>
          <cell r="C2659" t="str">
            <v/>
          </cell>
          <cell r="D2659" t="str">
            <v/>
          </cell>
          <cell r="E2659" t="str">
            <v/>
          </cell>
          <cell r="F2659" t="str">
            <v/>
          </cell>
          <cell r="G2659" t="str">
            <v/>
          </cell>
          <cell r="H2659" t="str">
            <v/>
          </cell>
          <cell r="I2659" t="str">
            <v/>
          </cell>
          <cell r="J2659" t="str">
            <v/>
          </cell>
        </row>
        <row r="2660">
          <cell r="A2660" t="str">
            <v/>
          </cell>
          <cell r="B2660" t="str">
            <v/>
          </cell>
          <cell r="C2660" t="str">
            <v/>
          </cell>
          <cell r="D2660" t="str">
            <v/>
          </cell>
          <cell r="E2660" t="str">
            <v/>
          </cell>
          <cell r="F2660" t="str">
            <v/>
          </cell>
          <cell r="G2660" t="str">
            <v/>
          </cell>
          <cell r="H2660" t="str">
            <v/>
          </cell>
          <cell r="I2660" t="str">
            <v/>
          </cell>
          <cell r="J2660" t="str">
            <v/>
          </cell>
        </row>
        <row r="2661">
          <cell r="A2661" t="str">
            <v/>
          </cell>
          <cell r="B2661" t="str">
            <v/>
          </cell>
          <cell r="C2661" t="str">
            <v/>
          </cell>
          <cell r="D2661" t="str">
            <v/>
          </cell>
          <cell r="E2661" t="str">
            <v/>
          </cell>
          <cell r="F2661" t="str">
            <v/>
          </cell>
          <cell r="G2661" t="str">
            <v/>
          </cell>
          <cell r="H2661" t="str">
            <v/>
          </cell>
          <cell r="I2661" t="str">
            <v/>
          </cell>
          <cell r="J2661" t="str">
            <v/>
          </cell>
        </row>
        <row r="2662">
          <cell r="A2662" t="str">
            <v/>
          </cell>
          <cell r="B2662" t="str">
            <v/>
          </cell>
          <cell r="C2662" t="str">
            <v/>
          </cell>
          <cell r="D2662" t="str">
            <v/>
          </cell>
          <cell r="E2662" t="str">
            <v/>
          </cell>
          <cell r="F2662" t="str">
            <v/>
          </cell>
          <cell r="G2662" t="str">
            <v/>
          </cell>
          <cell r="H2662" t="str">
            <v/>
          </cell>
          <cell r="I2662" t="str">
            <v/>
          </cell>
          <cell r="J2662" t="str">
            <v/>
          </cell>
        </row>
        <row r="2663">
          <cell r="A2663" t="str">
            <v/>
          </cell>
          <cell r="B2663" t="str">
            <v/>
          </cell>
          <cell r="C2663" t="str">
            <v/>
          </cell>
          <cell r="D2663" t="str">
            <v/>
          </cell>
          <cell r="E2663" t="str">
            <v/>
          </cell>
          <cell r="F2663" t="str">
            <v/>
          </cell>
          <cell r="G2663" t="str">
            <v/>
          </cell>
          <cell r="H2663" t="str">
            <v/>
          </cell>
          <cell r="I2663" t="str">
            <v/>
          </cell>
          <cell r="J2663" t="str">
            <v/>
          </cell>
        </row>
        <row r="2664">
          <cell r="A2664" t="str">
            <v/>
          </cell>
          <cell r="B2664" t="str">
            <v/>
          </cell>
          <cell r="C2664" t="str">
            <v/>
          </cell>
          <cell r="D2664" t="str">
            <v/>
          </cell>
          <cell r="E2664" t="str">
            <v/>
          </cell>
          <cell r="F2664" t="str">
            <v/>
          </cell>
          <cell r="G2664" t="str">
            <v/>
          </cell>
          <cell r="H2664" t="str">
            <v/>
          </cell>
          <cell r="I2664" t="str">
            <v/>
          </cell>
          <cell r="J2664" t="str">
            <v/>
          </cell>
        </row>
        <row r="2665">
          <cell r="A2665" t="str">
            <v/>
          </cell>
          <cell r="B2665" t="str">
            <v/>
          </cell>
          <cell r="C2665" t="str">
            <v/>
          </cell>
          <cell r="D2665" t="str">
            <v/>
          </cell>
          <cell r="E2665" t="str">
            <v/>
          </cell>
          <cell r="F2665" t="str">
            <v/>
          </cell>
          <cell r="G2665" t="str">
            <v/>
          </cell>
          <cell r="H2665" t="str">
            <v/>
          </cell>
          <cell r="I2665" t="str">
            <v/>
          </cell>
          <cell r="J2665" t="str">
            <v/>
          </cell>
        </row>
        <row r="2666">
          <cell r="A2666" t="str">
            <v/>
          </cell>
          <cell r="B2666" t="str">
            <v/>
          </cell>
          <cell r="C2666" t="str">
            <v/>
          </cell>
          <cell r="D2666" t="str">
            <v/>
          </cell>
          <cell r="E2666" t="str">
            <v/>
          </cell>
          <cell r="F2666" t="str">
            <v/>
          </cell>
          <cell r="G2666" t="str">
            <v/>
          </cell>
          <cell r="H2666" t="str">
            <v/>
          </cell>
          <cell r="I2666" t="str">
            <v/>
          </cell>
          <cell r="J2666" t="str">
            <v/>
          </cell>
        </row>
        <row r="2667">
          <cell r="A2667" t="str">
            <v/>
          </cell>
          <cell r="B2667" t="str">
            <v/>
          </cell>
          <cell r="C2667" t="str">
            <v/>
          </cell>
          <cell r="D2667" t="str">
            <v/>
          </cell>
          <cell r="E2667" t="str">
            <v/>
          </cell>
          <cell r="F2667" t="str">
            <v/>
          </cell>
          <cell r="G2667" t="str">
            <v/>
          </cell>
          <cell r="H2667" t="str">
            <v/>
          </cell>
          <cell r="I2667" t="str">
            <v/>
          </cell>
          <cell r="J2667" t="str">
            <v/>
          </cell>
        </row>
        <row r="2668">
          <cell r="A2668" t="str">
            <v/>
          </cell>
          <cell r="B2668" t="str">
            <v/>
          </cell>
          <cell r="C2668" t="str">
            <v/>
          </cell>
          <cell r="D2668" t="str">
            <v/>
          </cell>
          <cell r="E2668" t="str">
            <v/>
          </cell>
          <cell r="F2668" t="str">
            <v/>
          </cell>
          <cell r="G2668" t="str">
            <v/>
          </cell>
          <cell r="H2668" t="str">
            <v/>
          </cell>
          <cell r="I2668" t="str">
            <v/>
          </cell>
          <cell r="J2668" t="str">
            <v/>
          </cell>
        </row>
        <row r="2669">
          <cell r="A2669" t="str">
            <v/>
          </cell>
          <cell r="B2669" t="str">
            <v/>
          </cell>
          <cell r="C2669" t="str">
            <v/>
          </cell>
          <cell r="D2669" t="str">
            <v/>
          </cell>
          <cell r="E2669" t="str">
            <v/>
          </cell>
          <cell r="F2669" t="str">
            <v/>
          </cell>
          <cell r="G2669" t="str">
            <v/>
          </cell>
          <cell r="H2669" t="str">
            <v/>
          </cell>
          <cell r="I2669" t="str">
            <v/>
          </cell>
          <cell r="J2669" t="str">
            <v/>
          </cell>
        </row>
        <row r="2670">
          <cell r="A2670" t="str">
            <v/>
          </cell>
          <cell r="B2670" t="str">
            <v/>
          </cell>
          <cell r="C2670" t="str">
            <v/>
          </cell>
          <cell r="D2670" t="str">
            <v/>
          </cell>
          <cell r="E2670" t="str">
            <v/>
          </cell>
          <cell r="F2670" t="str">
            <v/>
          </cell>
          <cell r="G2670" t="str">
            <v/>
          </cell>
          <cell r="H2670" t="str">
            <v/>
          </cell>
          <cell r="I2670" t="str">
            <v/>
          </cell>
          <cell r="J2670" t="str">
            <v/>
          </cell>
        </row>
        <row r="2671">
          <cell r="A2671" t="str">
            <v/>
          </cell>
          <cell r="B2671" t="str">
            <v/>
          </cell>
          <cell r="C2671" t="str">
            <v/>
          </cell>
          <cell r="D2671" t="str">
            <v/>
          </cell>
          <cell r="E2671" t="str">
            <v/>
          </cell>
          <cell r="F2671" t="str">
            <v/>
          </cell>
          <cell r="G2671" t="str">
            <v/>
          </cell>
          <cell r="H2671" t="str">
            <v/>
          </cell>
          <cell r="I2671" t="str">
            <v/>
          </cell>
          <cell r="J2671" t="str">
            <v/>
          </cell>
        </row>
        <row r="2672">
          <cell r="A2672" t="str">
            <v/>
          </cell>
          <cell r="B2672" t="str">
            <v/>
          </cell>
          <cell r="C2672" t="str">
            <v/>
          </cell>
          <cell r="D2672" t="str">
            <v/>
          </cell>
          <cell r="E2672" t="str">
            <v/>
          </cell>
          <cell r="F2672" t="str">
            <v/>
          </cell>
          <cell r="G2672" t="str">
            <v/>
          </cell>
          <cell r="H2672" t="str">
            <v/>
          </cell>
          <cell r="I2672" t="str">
            <v/>
          </cell>
          <cell r="J2672" t="str">
            <v/>
          </cell>
        </row>
        <row r="2673">
          <cell r="A2673" t="str">
            <v/>
          </cell>
          <cell r="B2673" t="str">
            <v/>
          </cell>
          <cell r="C2673" t="str">
            <v/>
          </cell>
          <cell r="D2673" t="str">
            <v/>
          </cell>
          <cell r="E2673" t="str">
            <v/>
          </cell>
          <cell r="F2673" t="str">
            <v/>
          </cell>
          <cell r="G2673" t="str">
            <v/>
          </cell>
          <cell r="H2673" t="str">
            <v/>
          </cell>
          <cell r="I2673" t="str">
            <v/>
          </cell>
          <cell r="J2673" t="str">
            <v/>
          </cell>
        </row>
        <row r="2674">
          <cell r="A2674" t="str">
            <v/>
          </cell>
          <cell r="B2674" t="str">
            <v/>
          </cell>
          <cell r="C2674" t="str">
            <v/>
          </cell>
          <cell r="D2674" t="str">
            <v/>
          </cell>
          <cell r="E2674" t="str">
            <v/>
          </cell>
          <cell r="F2674" t="str">
            <v/>
          </cell>
          <cell r="G2674" t="str">
            <v/>
          </cell>
          <cell r="H2674" t="str">
            <v/>
          </cell>
          <cell r="I2674" t="str">
            <v/>
          </cell>
          <cell r="J2674" t="str">
            <v/>
          </cell>
        </row>
        <row r="2675">
          <cell r="A2675" t="str">
            <v/>
          </cell>
          <cell r="B2675" t="str">
            <v/>
          </cell>
          <cell r="C2675" t="str">
            <v/>
          </cell>
          <cell r="D2675" t="str">
            <v/>
          </cell>
          <cell r="E2675" t="str">
            <v/>
          </cell>
          <cell r="F2675" t="str">
            <v/>
          </cell>
          <cell r="G2675" t="str">
            <v/>
          </cell>
          <cell r="H2675" t="str">
            <v/>
          </cell>
          <cell r="I2675" t="str">
            <v/>
          </cell>
          <cell r="J2675" t="str">
            <v/>
          </cell>
        </row>
        <row r="2676">
          <cell r="A2676" t="str">
            <v/>
          </cell>
          <cell r="B2676" t="str">
            <v/>
          </cell>
          <cell r="C2676" t="str">
            <v/>
          </cell>
          <cell r="D2676" t="str">
            <v/>
          </cell>
          <cell r="E2676" t="str">
            <v/>
          </cell>
          <cell r="F2676" t="str">
            <v/>
          </cell>
          <cell r="G2676" t="str">
            <v/>
          </cell>
          <cell r="H2676" t="str">
            <v/>
          </cell>
          <cell r="I2676" t="str">
            <v/>
          </cell>
          <cell r="J2676" t="str">
            <v/>
          </cell>
        </row>
        <row r="2677">
          <cell r="A2677" t="str">
            <v/>
          </cell>
          <cell r="B2677" t="str">
            <v/>
          </cell>
          <cell r="C2677" t="str">
            <v/>
          </cell>
          <cell r="D2677" t="str">
            <v/>
          </cell>
          <cell r="E2677" t="str">
            <v/>
          </cell>
          <cell r="F2677" t="str">
            <v/>
          </cell>
          <cell r="G2677" t="str">
            <v/>
          </cell>
          <cell r="H2677" t="str">
            <v/>
          </cell>
          <cell r="I2677" t="str">
            <v/>
          </cell>
          <cell r="J2677" t="str">
            <v/>
          </cell>
        </row>
        <row r="2678">
          <cell r="A2678" t="str">
            <v/>
          </cell>
          <cell r="B2678" t="str">
            <v/>
          </cell>
          <cell r="C2678" t="str">
            <v/>
          </cell>
          <cell r="D2678" t="str">
            <v/>
          </cell>
          <cell r="E2678" t="str">
            <v/>
          </cell>
          <cell r="F2678" t="str">
            <v/>
          </cell>
          <cell r="G2678" t="str">
            <v/>
          </cell>
          <cell r="H2678" t="str">
            <v/>
          </cell>
          <cell r="I2678" t="str">
            <v/>
          </cell>
          <cell r="J2678" t="str">
            <v/>
          </cell>
        </row>
        <row r="2679">
          <cell r="A2679" t="str">
            <v/>
          </cell>
          <cell r="B2679" t="str">
            <v/>
          </cell>
          <cell r="C2679" t="str">
            <v/>
          </cell>
          <cell r="D2679" t="str">
            <v/>
          </cell>
          <cell r="E2679" t="str">
            <v/>
          </cell>
          <cell r="F2679" t="str">
            <v/>
          </cell>
          <cell r="G2679" t="str">
            <v/>
          </cell>
          <cell r="H2679" t="str">
            <v/>
          </cell>
          <cell r="I2679" t="str">
            <v/>
          </cell>
          <cell r="J2679" t="str">
            <v/>
          </cell>
        </row>
        <row r="2680">
          <cell r="A2680" t="str">
            <v/>
          </cell>
          <cell r="B2680" t="str">
            <v/>
          </cell>
          <cell r="C2680" t="str">
            <v/>
          </cell>
          <cell r="D2680" t="str">
            <v/>
          </cell>
          <cell r="E2680" t="str">
            <v/>
          </cell>
          <cell r="F2680" t="str">
            <v/>
          </cell>
          <cell r="G2680" t="str">
            <v/>
          </cell>
          <cell r="H2680" t="str">
            <v/>
          </cell>
          <cell r="I2680" t="str">
            <v/>
          </cell>
          <cell r="J2680" t="str">
            <v/>
          </cell>
        </row>
        <row r="2681">
          <cell r="A2681" t="str">
            <v/>
          </cell>
          <cell r="B2681" t="str">
            <v/>
          </cell>
          <cell r="C2681" t="str">
            <v/>
          </cell>
          <cell r="D2681" t="str">
            <v/>
          </cell>
          <cell r="E2681" t="str">
            <v/>
          </cell>
          <cell r="F2681" t="str">
            <v/>
          </cell>
          <cell r="G2681" t="str">
            <v/>
          </cell>
          <cell r="H2681" t="str">
            <v/>
          </cell>
          <cell r="I2681" t="str">
            <v/>
          </cell>
          <cell r="J2681" t="str">
            <v/>
          </cell>
        </row>
        <row r="2682">
          <cell r="A2682" t="str">
            <v/>
          </cell>
          <cell r="B2682" t="str">
            <v/>
          </cell>
          <cell r="C2682" t="str">
            <v/>
          </cell>
          <cell r="D2682" t="str">
            <v/>
          </cell>
          <cell r="E2682" t="str">
            <v/>
          </cell>
          <cell r="F2682" t="str">
            <v/>
          </cell>
          <cell r="G2682" t="str">
            <v/>
          </cell>
          <cell r="H2682" t="str">
            <v/>
          </cell>
          <cell r="I2682" t="str">
            <v/>
          </cell>
          <cell r="J2682" t="str">
            <v/>
          </cell>
        </row>
        <row r="2683">
          <cell r="A2683" t="str">
            <v/>
          </cell>
          <cell r="B2683" t="str">
            <v/>
          </cell>
          <cell r="C2683" t="str">
            <v/>
          </cell>
          <cell r="D2683" t="str">
            <v/>
          </cell>
          <cell r="E2683" t="str">
            <v/>
          </cell>
          <cell r="F2683" t="str">
            <v/>
          </cell>
          <cell r="G2683" t="str">
            <v/>
          </cell>
          <cell r="H2683" t="str">
            <v/>
          </cell>
          <cell r="I2683" t="str">
            <v/>
          </cell>
          <cell r="J2683" t="str">
            <v/>
          </cell>
        </row>
        <row r="2684">
          <cell r="A2684" t="str">
            <v/>
          </cell>
          <cell r="B2684" t="str">
            <v/>
          </cell>
          <cell r="C2684" t="str">
            <v/>
          </cell>
          <cell r="D2684" t="str">
            <v/>
          </cell>
          <cell r="E2684" t="str">
            <v/>
          </cell>
          <cell r="F2684" t="str">
            <v/>
          </cell>
          <cell r="G2684" t="str">
            <v/>
          </cell>
          <cell r="H2684" t="str">
            <v/>
          </cell>
          <cell r="I2684" t="str">
            <v/>
          </cell>
          <cell r="J2684" t="str">
            <v/>
          </cell>
        </row>
        <row r="2685">
          <cell r="A2685" t="str">
            <v/>
          </cell>
          <cell r="B2685" t="str">
            <v/>
          </cell>
          <cell r="C2685" t="str">
            <v/>
          </cell>
          <cell r="D2685" t="str">
            <v/>
          </cell>
          <cell r="E2685" t="str">
            <v/>
          </cell>
          <cell r="F2685" t="str">
            <v/>
          </cell>
          <cell r="G2685" t="str">
            <v/>
          </cell>
          <cell r="H2685" t="str">
            <v/>
          </cell>
          <cell r="I2685" t="str">
            <v/>
          </cell>
          <cell r="J2685" t="str">
            <v/>
          </cell>
        </row>
        <row r="2686">
          <cell r="A2686" t="str">
            <v/>
          </cell>
          <cell r="B2686" t="str">
            <v/>
          </cell>
          <cell r="C2686" t="str">
            <v/>
          </cell>
          <cell r="D2686" t="str">
            <v/>
          </cell>
          <cell r="E2686" t="str">
            <v/>
          </cell>
          <cell r="F2686" t="str">
            <v/>
          </cell>
          <cell r="G2686" t="str">
            <v/>
          </cell>
          <cell r="H2686" t="str">
            <v/>
          </cell>
          <cell r="I2686" t="str">
            <v/>
          </cell>
          <cell r="J2686" t="str">
            <v/>
          </cell>
        </row>
        <row r="2687">
          <cell r="A2687" t="str">
            <v/>
          </cell>
          <cell r="B2687" t="str">
            <v/>
          </cell>
          <cell r="C2687" t="str">
            <v/>
          </cell>
          <cell r="D2687" t="str">
            <v/>
          </cell>
          <cell r="E2687" t="str">
            <v/>
          </cell>
          <cell r="F2687" t="str">
            <v/>
          </cell>
          <cell r="G2687" t="str">
            <v/>
          </cell>
          <cell r="H2687" t="str">
            <v/>
          </cell>
          <cell r="I2687" t="str">
            <v/>
          </cell>
          <cell r="J2687" t="str">
            <v/>
          </cell>
        </row>
        <row r="2688">
          <cell r="A2688" t="str">
            <v/>
          </cell>
          <cell r="B2688" t="str">
            <v/>
          </cell>
          <cell r="C2688" t="str">
            <v/>
          </cell>
          <cell r="D2688" t="str">
            <v/>
          </cell>
          <cell r="E2688" t="str">
            <v/>
          </cell>
          <cell r="F2688" t="str">
            <v/>
          </cell>
          <cell r="G2688" t="str">
            <v/>
          </cell>
          <cell r="H2688" t="str">
            <v/>
          </cell>
          <cell r="I2688" t="str">
            <v/>
          </cell>
          <cell r="J2688" t="str">
            <v/>
          </cell>
        </row>
        <row r="2689">
          <cell r="A2689" t="str">
            <v/>
          </cell>
          <cell r="B2689" t="str">
            <v/>
          </cell>
          <cell r="C2689" t="str">
            <v/>
          </cell>
          <cell r="D2689" t="str">
            <v/>
          </cell>
          <cell r="E2689" t="str">
            <v/>
          </cell>
          <cell r="F2689" t="str">
            <v/>
          </cell>
          <cell r="G2689" t="str">
            <v/>
          </cell>
          <cell r="H2689" t="str">
            <v/>
          </cell>
          <cell r="I2689" t="str">
            <v/>
          </cell>
          <cell r="J2689" t="str">
            <v/>
          </cell>
        </row>
        <row r="2690">
          <cell r="A2690" t="str">
            <v/>
          </cell>
          <cell r="B2690" t="str">
            <v/>
          </cell>
          <cell r="C2690" t="str">
            <v/>
          </cell>
          <cell r="D2690" t="str">
            <v/>
          </cell>
          <cell r="E2690" t="str">
            <v/>
          </cell>
          <cell r="F2690" t="str">
            <v/>
          </cell>
          <cell r="G2690" t="str">
            <v/>
          </cell>
          <cell r="H2690" t="str">
            <v/>
          </cell>
          <cell r="I2690" t="str">
            <v/>
          </cell>
          <cell r="J2690" t="str">
            <v/>
          </cell>
        </row>
        <row r="2691">
          <cell r="A2691" t="str">
            <v/>
          </cell>
          <cell r="B2691" t="str">
            <v/>
          </cell>
          <cell r="C2691" t="str">
            <v/>
          </cell>
          <cell r="D2691" t="str">
            <v/>
          </cell>
          <cell r="E2691" t="str">
            <v/>
          </cell>
          <cell r="F2691" t="str">
            <v/>
          </cell>
          <cell r="G2691" t="str">
            <v/>
          </cell>
          <cell r="H2691" t="str">
            <v/>
          </cell>
          <cell r="I2691" t="str">
            <v/>
          </cell>
          <cell r="J2691" t="str">
            <v/>
          </cell>
        </row>
        <row r="2692">
          <cell r="A2692" t="str">
            <v/>
          </cell>
          <cell r="B2692" t="str">
            <v/>
          </cell>
          <cell r="C2692" t="str">
            <v/>
          </cell>
          <cell r="D2692" t="str">
            <v/>
          </cell>
          <cell r="E2692" t="str">
            <v/>
          </cell>
          <cell r="F2692" t="str">
            <v/>
          </cell>
          <cell r="G2692" t="str">
            <v/>
          </cell>
          <cell r="H2692" t="str">
            <v/>
          </cell>
          <cell r="I2692" t="str">
            <v/>
          </cell>
          <cell r="J2692" t="str">
            <v/>
          </cell>
        </row>
        <row r="2693">
          <cell r="A2693" t="str">
            <v/>
          </cell>
          <cell r="B2693" t="str">
            <v/>
          </cell>
          <cell r="C2693" t="str">
            <v/>
          </cell>
          <cell r="D2693" t="str">
            <v/>
          </cell>
          <cell r="E2693" t="str">
            <v/>
          </cell>
          <cell r="F2693" t="str">
            <v/>
          </cell>
          <cell r="G2693" t="str">
            <v/>
          </cell>
          <cell r="H2693" t="str">
            <v/>
          </cell>
          <cell r="I2693" t="str">
            <v/>
          </cell>
          <cell r="J2693" t="str">
            <v/>
          </cell>
        </row>
        <row r="2694">
          <cell r="A2694" t="str">
            <v/>
          </cell>
          <cell r="B2694" t="str">
            <v/>
          </cell>
          <cell r="C2694" t="str">
            <v/>
          </cell>
          <cell r="D2694" t="str">
            <v/>
          </cell>
          <cell r="E2694" t="str">
            <v/>
          </cell>
          <cell r="F2694" t="str">
            <v/>
          </cell>
          <cell r="G2694" t="str">
            <v/>
          </cell>
          <cell r="H2694" t="str">
            <v/>
          </cell>
          <cell r="I2694" t="str">
            <v/>
          </cell>
          <cell r="J2694" t="str">
            <v/>
          </cell>
        </row>
        <row r="2695">
          <cell r="A2695" t="str">
            <v/>
          </cell>
          <cell r="B2695" t="str">
            <v/>
          </cell>
          <cell r="C2695" t="str">
            <v/>
          </cell>
          <cell r="D2695" t="str">
            <v/>
          </cell>
          <cell r="E2695" t="str">
            <v/>
          </cell>
          <cell r="F2695" t="str">
            <v/>
          </cell>
          <cell r="G2695" t="str">
            <v/>
          </cell>
          <cell r="H2695" t="str">
            <v/>
          </cell>
          <cell r="I2695" t="str">
            <v/>
          </cell>
          <cell r="J2695" t="str">
            <v/>
          </cell>
        </row>
        <row r="2696">
          <cell r="A2696" t="str">
            <v/>
          </cell>
          <cell r="B2696" t="str">
            <v/>
          </cell>
          <cell r="C2696" t="str">
            <v/>
          </cell>
          <cell r="D2696" t="str">
            <v/>
          </cell>
          <cell r="E2696" t="str">
            <v/>
          </cell>
          <cell r="F2696" t="str">
            <v/>
          </cell>
          <cell r="G2696" t="str">
            <v/>
          </cell>
          <cell r="H2696" t="str">
            <v/>
          </cell>
          <cell r="I2696" t="str">
            <v/>
          </cell>
          <cell r="J2696" t="str">
            <v/>
          </cell>
        </row>
        <row r="2697">
          <cell r="A2697" t="str">
            <v/>
          </cell>
          <cell r="B2697" t="str">
            <v/>
          </cell>
          <cell r="C2697" t="str">
            <v/>
          </cell>
          <cell r="D2697" t="str">
            <v/>
          </cell>
          <cell r="E2697" t="str">
            <v/>
          </cell>
          <cell r="F2697" t="str">
            <v/>
          </cell>
          <cell r="G2697" t="str">
            <v/>
          </cell>
          <cell r="H2697" t="str">
            <v/>
          </cell>
          <cell r="I2697" t="str">
            <v/>
          </cell>
          <cell r="J2697" t="str">
            <v/>
          </cell>
        </row>
        <row r="2698">
          <cell r="A2698" t="str">
            <v/>
          </cell>
          <cell r="B2698" t="str">
            <v/>
          </cell>
          <cell r="C2698" t="str">
            <v/>
          </cell>
          <cell r="D2698" t="str">
            <v/>
          </cell>
          <cell r="E2698" t="str">
            <v/>
          </cell>
          <cell r="F2698" t="str">
            <v/>
          </cell>
          <cell r="G2698" t="str">
            <v/>
          </cell>
          <cell r="H2698" t="str">
            <v/>
          </cell>
          <cell r="I2698" t="str">
            <v/>
          </cell>
          <cell r="J2698" t="str">
            <v/>
          </cell>
        </row>
        <row r="2699">
          <cell r="A2699" t="str">
            <v/>
          </cell>
          <cell r="B2699" t="str">
            <v/>
          </cell>
          <cell r="C2699" t="str">
            <v/>
          </cell>
          <cell r="D2699" t="str">
            <v/>
          </cell>
          <cell r="E2699" t="str">
            <v/>
          </cell>
          <cell r="F2699" t="str">
            <v/>
          </cell>
          <cell r="G2699" t="str">
            <v/>
          </cell>
          <cell r="H2699" t="str">
            <v/>
          </cell>
          <cell r="I2699" t="str">
            <v/>
          </cell>
          <cell r="J2699" t="str">
            <v/>
          </cell>
        </row>
        <row r="2700">
          <cell r="A2700" t="str">
            <v/>
          </cell>
          <cell r="B2700" t="str">
            <v/>
          </cell>
          <cell r="C2700" t="str">
            <v/>
          </cell>
          <cell r="D2700" t="str">
            <v/>
          </cell>
          <cell r="E2700" t="str">
            <v/>
          </cell>
          <cell r="F2700" t="str">
            <v/>
          </cell>
          <cell r="G2700" t="str">
            <v/>
          </cell>
          <cell r="H2700" t="str">
            <v/>
          </cell>
          <cell r="I2700" t="str">
            <v/>
          </cell>
          <cell r="J2700" t="str">
            <v/>
          </cell>
        </row>
        <row r="2701">
          <cell r="A2701" t="str">
            <v/>
          </cell>
          <cell r="B2701" t="str">
            <v/>
          </cell>
          <cell r="C2701" t="str">
            <v/>
          </cell>
          <cell r="D2701" t="str">
            <v/>
          </cell>
          <cell r="E2701" t="str">
            <v/>
          </cell>
          <cell r="F2701" t="str">
            <v/>
          </cell>
          <cell r="G2701" t="str">
            <v/>
          </cell>
          <cell r="H2701" t="str">
            <v/>
          </cell>
          <cell r="I2701" t="str">
            <v/>
          </cell>
          <cell r="J2701" t="str">
            <v/>
          </cell>
        </row>
        <row r="2702">
          <cell r="A2702" t="str">
            <v/>
          </cell>
          <cell r="B2702" t="str">
            <v/>
          </cell>
          <cell r="C2702" t="str">
            <v/>
          </cell>
          <cell r="D2702" t="str">
            <v/>
          </cell>
          <cell r="E2702" t="str">
            <v/>
          </cell>
          <cell r="F2702" t="str">
            <v/>
          </cell>
          <cell r="G2702" t="str">
            <v/>
          </cell>
          <cell r="H2702" t="str">
            <v/>
          </cell>
          <cell r="I2702" t="str">
            <v/>
          </cell>
          <cell r="J2702" t="str">
            <v/>
          </cell>
        </row>
        <row r="2703">
          <cell r="A2703" t="str">
            <v/>
          </cell>
          <cell r="B2703" t="str">
            <v/>
          </cell>
          <cell r="C2703" t="str">
            <v/>
          </cell>
          <cell r="D2703" t="str">
            <v/>
          </cell>
          <cell r="E2703" t="str">
            <v/>
          </cell>
          <cell r="F2703" t="str">
            <v/>
          </cell>
          <cell r="G2703" t="str">
            <v/>
          </cell>
          <cell r="H2703" t="str">
            <v/>
          </cell>
          <cell r="I2703" t="str">
            <v/>
          </cell>
          <cell r="J2703" t="str">
            <v/>
          </cell>
        </row>
        <row r="2704">
          <cell r="A2704" t="str">
            <v/>
          </cell>
          <cell r="B2704" t="str">
            <v/>
          </cell>
          <cell r="C2704" t="str">
            <v/>
          </cell>
          <cell r="D2704" t="str">
            <v/>
          </cell>
          <cell r="E2704" t="str">
            <v/>
          </cell>
          <cell r="F2704" t="str">
            <v/>
          </cell>
          <cell r="G2704" t="str">
            <v/>
          </cell>
          <cell r="H2704" t="str">
            <v/>
          </cell>
          <cell r="I2704" t="str">
            <v/>
          </cell>
          <cell r="J2704" t="str">
            <v/>
          </cell>
        </row>
        <row r="2705">
          <cell r="A2705" t="str">
            <v/>
          </cell>
          <cell r="B2705" t="str">
            <v/>
          </cell>
          <cell r="C2705" t="str">
            <v/>
          </cell>
          <cell r="D2705" t="str">
            <v/>
          </cell>
          <cell r="E2705" t="str">
            <v/>
          </cell>
          <cell r="F2705" t="str">
            <v/>
          </cell>
          <cell r="G2705" t="str">
            <v/>
          </cell>
          <cell r="H2705" t="str">
            <v/>
          </cell>
          <cell r="I2705" t="str">
            <v/>
          </cell>
          <cell r="J2705" t="str">
            <v/>
          </cell>
        </row>
        <row r="2706">
          <cell r="A2706" t="str">
            <v/>
          </cell>
          <cell r="B2706" t="str">
            <v/>
          </cell>
          <cell r="C2706" t="str">
            <v/>
          </cell>
          <cell r="D2706" t="str">
            <v/>
          </cell>
          <cell r="E2706" t="str">
            <v/>
          </cell>
          <cell r="F2706" t="str">
            <v/>
          </cell>
          <cell r="G2706" t="str">
            <v/>
          </cell>
          <cell r="H2706" t="str">
            <v/>
          </cell>
          <cell r="I2706" t="str">
            <v/>
          </cell>
          <cell r="J2706" t="str">
            <v/>
          </cell>
        </row>
        <row r="2707">
          <cell r="A2707" t="str">
            <v/>
          </cell>
          <cell r="B2707" t="str">
            <v/>
          </cell>
          <cell r="C2707" t="str">
            <v/>
          </cell>
          <cell r="D2707" t="str">
            <v/>
          </cell>
          <cell r="E2707" t="str">
            <v/>
          </cell>
          <cell r="F2707" t="str">
            <v/>
          </cell>
          <cell r="G2707" t="str">
            <v/>
          </cell>
          <cell r="H2707" t="str">
            <v/>
          </cell>
          <cell r="I2707" t="str">
            <v/>
          </cell>
          <cell r="J2707" t="str">
            <v/>
          </cell>
        </row>
        <row r="2708">
          <cell r="A2708" t="str">
            <v/>
          </cell>
          <cell r="B2708" t="str">
            <v/>
          </cell>
          <cell r="C2708" t="str">
            <v/>
          </cell>
          <cell r="D2708" t="str">
            <v/>
          </cell>
          <cell r="E2708" t="str">
            <v/>
          </cell>
          <cell r="F2708" t="str">
            <v/>
          </cell>
          <cell r="G2708" t="str">
            <v/>
          </cell>
          <cell r="H2708" t="str">
            <v/>
          </cell>
          <cell r="I2708" t="str">
            <v/>
          </cell>
          <cell r="J2708" t="str">
            <v/>
          </cell>
        </row>
        <row r="2709">
          <cell r="A2709" t="str">
            <v/>
          </cell>
          <cell r="B2709" t="str">
            <v/>
          </cell>
          <cell r="C2709" t="str">
            <v/>
          </cell>
          <cell r="D2709" t="str">
            <v/>
          </cell>
          <cell r="E2709" t="str">
            <v/>
          </cell>
          <cell r="F2709" t="str">
            <v/>
          </cell>
          <cell r="G2709" t="str">
            <v/>
          </cell>
          <cell r="H2709" t="str">
            <v/>
          </cell>
          <cell r="I2709" t="str">
            <v/>
          </cell>
          <cell r="J2709" t="str">
            <v/>
          </cell>
        </row>
        <row r="2710">
          <cell r="A2710" t="str">
            <v/>
          </cell>
          <cell r="B2710" t="str">
            <v/>
          </cell>
          <cell r="C2710" t="str">
            <v/>
          </cell>
          <cell r="D2710" t="str">
            <v/>
          </cell>
          <cell r="E2710" t="str">
            <v/>
          </cell>
          <cell r="F2710" t="str">
            <v/>
          </cell>
          <cell r="G2710" t="str">
            <v/>
          </cell>
          <cell r="H2710" t="str">
            <v/>
          </cell>
          <cell r="I2710" t="str">
            <v/>
          </cell>
          <cell r="J2710" t="str">
            <v/>
          </cell>
        </row>
        <row r="2711">
          <cell r="A2711" t="str">
            <v/>
          </cell>
          <cell r="B2711" t="str">
            <v/>
          </cell>
          <cell r="C2711" t="str">
            <v/>
          </cell>
          <cell r="D2711" t="str">
            <v/>
          </cell>
          <cell r="E2711" t="str">
            <v/>
          </cell>
          <cell r="F2711" t="str">
            <v/>
          </cell>
          <cell r="G2711" t="str">
            <v/>
          </cell>
          <cell r="H2711" t="str">
            <v/>
          </cell>
          <cell r="I2711" t="str">
            <v/>
          </cell>
          <cell r="J2711" t="str">
            <v/>
          </cell>
        </row>
        <row r="2712">
          <cell r="A2712" t="str">
            <v/>
          </cell>
          <cell r="B2712" t="str">
            <v/>
          </cell>
          <cell r="C2712" t="str">
            <v/>
          </cell>
          <cell r="D2712" t="str">
            <v/>
          </cell>
          <cell r="E2712" t="str">
            <v/>
          </cell>
          <cell r="F2712" t="str">
            <v/>
          </cell>
          <cell r="G2712" t="str">
            <v/>
          </cell>
          <cell r="H2712" t="str">
            <v/>
          </cell>
          <cell r="I2712" t="str">
            <v/>
          </cell>
          <cell r="J2712" t="str">
            <v/>
          </cell>
        </row>
        <row r="2713">
          <cell r="A2713" t="str">
            <v/>
          </cell>
          <cell r="B2713" t="str">
            <v/>
          </cell>
          <cell r="C2713" t="str">
            <v/>
          </cell>
          <cell r="D2713" t="str">
            <v/>
          </cell>
          <cell r="E2713" t="str">
            <v/>
          </cell>
          <cell r="F2713" t="str">
            <v/>
          </cell>
          <cell r="G2713" t="str">
            <v/>
          </cell>
          <cell r="H2713" t="str">
            <v/>
          </cell>
          <cell r="I2713" t="str">
            <v/>
          </cell>
          <cell r="J2713" t="str">
            <v/>
          </cell>
        </row>
        <row r="2714">
          <cell r="A2714" t="str">
            <v/>
          </cell>
          <cell r="B2714" t="str">
            <v/>
          </cell>
          <cell r="C2714" t="str">
            <v/>
          </cell>
          <cell r="D2714" t="str">
            <v/>
          </cell>
          <cell r="E2714" t="str">
            <v/>
          </cell>
          <cell r="F2714" t="str">
            <v/>
          </cell>
          <cell r="G2714" t="str">
            <v/>
          </cell>
          <cell r="H2714" t="str">
            <v/>
          </cell>
          <cell r="I2714" t="str">
            <v/>
          </cell>
          <cell r="J2714" t="str">
            <v/>
          </cell>
        </row>
        <row r="2715">
          <cell r="A2715" t="str">
            <v/>
          </cell>
          <cell r="B2715" t="str">
            <v/>
          </cell>
          <cell r="C2715" t="str">
            <v/>
          </cell>
          <cell r="D2715" t="str">
            <v/>
          </cell>
          <cell r="E2715" t="str">
            <v/>
          </cell>
          <cell r="F2715" t="str">
            <v/>
          </cell>
          <cell r="G2715" t="str">
            <v/>
          </cell>
          <cell r="H2715" t="str">
            <v/>
          </cell>
          <cell r="I2715" t="str">
            <v/>
          </cell>
          <cell r="J2715" t="str">
            <v/>
          </cell>
        </row>
        <row r="2716">
          <cell r="A2716" t="str">
            <v/>
          </cell>
          <cell r="B2716" t="str">
            <v/>
          </cell>
          <cell r="C2716" t="str">
            <v/>
          </cell>
          <cell r="D2716" t="str">
            <v/>
          </cell>
          <cell r="E2716" t="str">
            <v/>
          </cell>
          <cell r="F2716" t="str">
            <v/>
          </cell>
          <cell r="G2716" t="str">
            <v/>
          </cell>
          <cell r="H2716" t="str">
            <v/>
          </cell>
          <cell r="I2716" t="str">
            <v/>
          </cell>
          <cell r="J2716" t="str">
            <v/>
          </cell>
        </row>
        <row r="2717">
          <cell r="A2717" t="str">
            <v/>
          </cell>
          <cell r="B2717" t="str">
            <v/>
          </cell>
          <cell r="C2717" t="str">
            <v/>
          </cell>
          <cell r="D2717" t="str">
            <v/>
          </cell>
          <cell r="E2717" t="str">
            <v/>
          </cell>
          <cell r="F2717" t="str">
            <v/>
          </cell>
          <cell r="G2717" t="str">
            <v/>
          </cell>
          <cell r="H2717" t="str">
            <v/>
          </cell>
          <cell r="I2717" t="str">
            <v/>
          </cell>
          <cell r="J2717" t="str">
            <v/>
          </cell>
        </row>
        <row r="2718">
          <cell r="A2718" t="str">
            <v/>
          </cell>
          <cell r="B2718" t="str">
            <v/>
          </cell>
          <cell r="C2718" t="str">
            <v/>
          </cell>
          <cell r="D2718" t="str">
            <v/>
          </cell>
          <cell r="E2718" t="str">
            <v/>
          </cell>
          <cell r="F2718" t="str">
            <v/>
          </cell>
          <cell r="G2718" t="str">
            <v/>
          </cell>
          <cell r="H2718" t="str">
            <v/>
          </cell>
          <cell r="I2718" t="str">
            <v/>
          </cell>
          <cell r="J2718" t="str">
            <v/>
          </cell>
        </row>
        <row r="2719">
          <cell r="A2719" t="str">
            <v/>
          </cell>
          <cell r="B2719" t="str">
            <v/>
          </cell>
          <cell r="C2719" t="str">
            <v/>
          </cell>
          <cell r="D2719" t="str">
            <v/>
          </cell>
          <cell r="E2719" t="str">
            <v/>
          </cell>
          <cell r="F2719" t="str">
            <v/>
          </cell>
          <cell r="G2719" t="str">
            <v/>
          </cell>
          <cell r="H2719" t="str">
            <v/>
          </cell>
          <cell r="I2719" t="str">
            <v/>
          </cell>
          <cell r="J2719" t="str">
            <v/>
          </cell>
        </row>
        <row r="2720">
          <cell r="A2720" t="str">
            <v/>
          </cell>
          <cell r="B2720" t="str">
            <v/>
          </cell>
          <cell r="C2720" t="str">
            <v/>
          </cell>
          <cell r="D2720" t="str">
            <v/>
          </cell>
          <cell r="E2720" t="str">
            <v/>
          </cell>
          <cell r="F2720" t="str">
            <v/>
          </cell>
          <cell r="G2720" t="str">
            <v/>
          </cell>
          <cell r="H2720" t="str">
            <v/>
          </cell>
          <cell r="I2720" t="str">
            <v/>
          </cell>
          <cell r="J2720" t="str">
            <v/>
          </cell>
        </row>
        <row r="2721">
          <cell r="A2721" t="str">
            <v/>
          </cell>
          <cell r="B2721" t="str">
            <v/>
          </cell>
          <cell r="C2721" t="str">
            <v/>
          </cell>
          <cell r="D2721" t="str">
            <v/>
          </cell>
          <cell r="E2721" t="str">
            <v/>
          </cell>
          <cell r="F2721" t="str">
            <v/>
          </cell>
          <cell r="G2721" t="str">
            <v/>
          </cell>
          <cell r="H2721" t="str">
            <v/>
          </cell>
          <cell r="I2721" t="str">
            <v/>
          </cell>
          <cell r="J2721" t="str">
            <v/>
          </cell>
        </row>
        <row r="2722">
          <cell r="A2722" t="str">
            <v/>
          </cell>
          <cell r="B2722" t="str">
            <v/>
          </cell>
          <cell r="C2722" t="str">
            <v/>
          </cell>
          <cell r="D2722" t="str">
            <v/>
          </cell>
          <cell r="E2722" t="str">
            <v/>
          </cell>
          <cell r="F2722" t="str">
            <v/>
          </cell>
          <cell r="G2722" t="str">
            <v/>
          </cell>
          <cell r="H2722" t="str">
            <v/>
          </cell>
          <cell r="I2722" t="str">
            <v/>
          </cell>
          <cell r="J2722" t="str">
            <v/>
          </cell>
        </row>
        <row r="2723">
          <cell r="A2723" t="str">
            <v/>
          </cell>
          <cell r="B2723" t="str">
            <v/>
          </cell>
          <cell r="C2723" t="str">
            <v/>
          </cell>
          <cell r="D2723" t="str">
            <v/>
          </cell>
          <cell r="E2723" t="str">
            <v/>
          </cell>
          <cell r="F2723" t="str">
            <v/>
          </cell>
          <cell r="G2723" t="str">
            <v/>
          </cell>
          <cell r="H2723" t="str">
            <v/>
          </cell>
          <cell r="I2723" t="str">
            <v/>
          </cell>
          <cell r="J2723" t="str">
            <v/>
          </cell>
        </row>
        <row r="2724">
          <cell r="A2724" t="str">
            <v/>
          </cell>
          <cell r="B2724" t="str">
            <v/>
          </cell>
          <cell r="C2724" t="str">
            <v/>
          </cell>
          <cell r="D2724" t="str">
            <v/>
          </cell>
          <cell r="E2724" t="str">
            <v/>
          </cell>
          <cell r="F2724" t="str">
            <v/>
          </cell>
          <cell r="G2724" t="str">
            <v/>
          </cell>
          <cell r="H2724" t="str">
            <v/>
          </cell>
          <cell r="I2724" t="str">
            <v/>
          </cell>
          <cell r="J2724" t="str">
            <v/>
          </cell>
        </row>
        <row r="2725">
          <cell r="A2725" t="str">
            <v/>
          </cell>
          <cell r="B2725" t="str">
            <v/>
          </cell>
          <cell r="C2725" t="str">
            <v/>
          </cell>
          <cell r="D2725" t="str">
            <v/>
          </cell>
          <cell r="E2725" t="str">
            <v/>
          </cell>
          <cell r="F2725" t="str">
            <v/>
          </cell>
          <cell r="G2725" t="str">
            <v/>
          </cell>
          <cell r="H2725" t="str">
            <v/>
          </cell>
          <cell r="I2725" t="str">
            <v/>
          </cell>
          <cell r="J2725" t="str">
            <v/>
          </cell>
        </row>
        <row r="2726">
          <cell r="A2726" t="str">
            <v/>
          </cell>
          <cell r="B2726" t="str">
            <v/>
          </cell>
          <cell r="C2726" t="str">
            <v/>
          </cell>
          <cell r="D2726" t="str">
            <v/>
          </cell>
          <cell r="E2726" t="str">
            <v/>
          </cell>
          <cell r="F2726" t="str">
            <v/>
          </cell>
          <cell r="G2726" t="str">
            <v/>
          </cell>
          <cell r="H2726" t="str">
            <v/>
          </cell>
          <cell r="I2726" t="str">
            <v/>
          </cell>
          <cell r="J2726" t="str">
            <v/>
          </cell>
        </row>
        <row r="2727">
          <cell r="A2727" t="str">
            <v/>
          </cell>
          <cell r="B2727" t="str">
            <v/>
          </cell>
          <cell r="C2727" t="str">
            <v/>
          </cell>
          <cell r="D2727" t="str">
            <v/>
          </cell>
          <cell r="E2727" t="str">
            <v/>
          </cell>
          <cell r="F2727" t="str">
            <v/>
          </cell>
          <cell r="G2727" t="str">
            <v/>
          </cell>
          <cell r="H2727" t="str">
            <v/>
          </cell>
          <cell r="I2727" t="str">
            <v/>
          </cell>
          <cell r="J2727" t="str">
            <v/>
          </cell>
        </row>
        <row r="2728">
          <cell r="A2728" t="str">
            <v/>
          </cell>
          <cell r="B2728" t="str">
            <v/>
          </cell>
          <cell r="C2728" t="str">
            <v/>
          </cell>
          <cell r="D2728" t="str">
            <v/>
          </cell>
          <cell r="E2728" t="str">
            <v/>
          </cell>
          <cell r="F2728" t="str">
            <v/>
          </cell>
          <cell r="G2728" t="str">
            <v/>
          </cell>
          <cell r="H2728" t="str">
            <v/>
          </cell>
          <cell r="I2728" t="str">
            <v/>
          </cell>
          <cell r="J2728" t="str">
            <v/>
          </cell>
        </row>
        <row r="2729">
          <cell r="A2729" t="str">
            <v/>
          </cell>
          <cell r="B2729" t="str">
            <v/>
          </cell>
          <cell r="C2729" t="str">
            <v/>
          </cell>
          <cell r="D2729" t="str">
            <v/>
          </cell>
          <cell r="E2729" t="str">
            <v/>
          </cell>
          <cell r="F2729" t="str">
            <v/>
          </cell>
          <cell r="G2729" t="str">
            <v/>
          </cell>
          <cell r="H2729" t="str">
            <v/>
          </cell>
          <cell r="I2729" t="str">
            <v/>
          </cell>
          <cell r="J2729" t="str">
            <v/>
          </cell>
        </row>
        <row r="2730">
          <cell r="A2730" t="str">
            <v/>
          </cell>
          <cell r="B2730" t="str">
            <v/>
          </cell>
          <cell r="C2730" t="str">
            <v/>
          </cell>
          <cell r="D2730" t="str">
            <v/>
          </cell>
          <cell r="E2730" t="str">
            <v/>
          </cell>
          <cell r="F2730" t="str">
            <v/>
          </cell>
          <cell r="G2730" t="str">
            <v/>
          </cell>
          <cell r="H2730" t="str">
            <v/>
          </cell>
          <cell r="I2730" t="str">
            <v/>
          </cell>
          <cell r="J2730" t="str">
            <v/>
          </cell>
        </row>
        <row r="2731">
          <cell r="A2731" t="str">
            <v/>
          </cell>
          <cell r="B2731" t="str">
            <v/>
          </cell>
          <cell r="C2731" t="str">
            <v/>
          </cell>
          <cell r="D2731" t="str">
            <v/>
          </cell>
          <cell r="E2731" t="str">
            <v/>
          </cell>
          <cell r="F2731" t="str">
            <v/>
          </cell>
          <cell r="G2731" t="str">
            <v/>
          </cell>
          <cell r="H2731" t="str">
            <v/>
          </cell>
          <cell r="I2731" t="str">
            <v/>
          </cell>
          <cell r="J2731" t="str">
            <v/>
          </cell>
        </row>
        <row r="2732">
          <cell r="A2732" t="str">
            <v/>
          </cell>
          <cell r="B2732" t="str">
            <v/>
          </cell>
          <cell r="C2732" t="str">
            <v/>
          </cell>
          <cell r="D2732" t="str">
            <v/>
          </cell>
          <cell r="E2732" t="str">
            <v/>
          </cell>
          <cell r="F2732" t="str">
            <v/>
          </cell>
          <cell r="G2732" t="str">
            <v/>
          </cell>
          <cell r="H2732" t="str">
            <v/>
          </cell>
          <cell r="I2732" t="str">
            <v/>
          </cell>
          <cell r="J2732" t="str">
            <v/>
          </cell>
        </row>
        <row r="2733">
          <cell r="A2733" t="str">
            <v/>
          </cell>
          <cell r="B2733" t="str">
            <v/>
          </cell>
          <cell r="C2733" t="str">
            <v/>
          </cell>
          <cell r="D2733" t="str">
            <v/>
          </cell>
          <cell r="E2733" t="str">
            <v/>
          </cell>
          <cell r="F2733" t="str">
            <v/>
          </cell>
          <cell r="G2733" t="str">
            <v/>
          </cell>
          <cell r="H2733" t="str">
            <v/>
          </cell>
          <cell r="I2733" t="str">
            <v/>
          </cell>
          <cell r="J2733" t="str">
            <v/>
          </cell>
        </row>
        <row r="2734">
          <cell r="A2734" t="str">
            <v/>
          </cell>
          <cell r="B2734" t="str">
            <v/>
          </cell>
          <cell r="C2734" t="str">
            <v/>
          </cell>
          <cell r="D2734" t="str">
            <v/>
          </cell>
          <cell r="E2734" t="str">
            <v/>
          </cell>
          <cell r="F2734" t="str">
            <v/>
          </cell>
          <cell r="G2734" t="str">
            <v/>
          </cell>
          <cell r="H2734" t="str">
            <v/>
          </cell>
          <cell r="I2734" t="str">
            <v/>
          </cell>
          <cell r="J2734" t="str">
            <v/>
          </cell>
        </row>
        <row r="2735">
          <cell r="A2735" t="str">
            <v/>
          </cell>
          <cell r="B2735" t="str">
            <v/>
          </cell>
          <cell r="C2735" t="str">
            <v/>
          </cell>
          <cell r="D2735" t="str">
            <v/>
          </cell>
          <cell r="E2735" t="str">
            <v/>
          </cell>
          <cell r="F2735" t="str">
            <v/>
          </cell>
          <cell r="G2735" t="str">
            <v/>
          </cell>
          <cell r="H2735" t="str">
            <v/>
          </cell>
          <cell r="I2735" t="str">
            <v/>
          </cell>
          <cell r="J2735" t="str">
            <v/>
          </cell>
        </row>
        <row r="2736">
          <cell r="A2736" t="str">
            <v/>
          </cell>
          <cell r="B2736" t="str">
            <v/>
          </cell>
          <cell r="C2736" t="str">
            <v/>
          </cell>
          <cell r="D2736" t="str">
            <v/>
          </cell>
          <cell r="E2736" t="str">
            <v/>
          </cell>
          <cell r="F2736" t="str">
            <v/>
          </cell>
          <cell r="G2736" t="str">
            <v/>
          </cell>
          <cell r="H2736" t="str">
            <v/>
          </cell>
          <cell r="I2736" t="str">
            <v/>
          </cell>
          <cell r="J2736" t="str">
            <v/>
          </cell>
        </row>
        <row r="2737">
          <cell r="A2737" t="str">
            <v/>
          </cell>
          <cell r="B2737" t="str">
            <v/>
          </cell>
          <cell r="C2737" t="str">
            <v/>
          </cell>
          <cell r="D2737" t="str">
            <v/>
          </cell>
          <cell r="E2737" t="str">
            <v/>
          </cell>
          <cell r="F2737" t="str">
            <v/>
          </cell>
          <cell r="G2737" t="str">
            <v/>
          </cell>
          <cell r="H2737" t="str">
            <v/>
          </cell>
          <cell r="I2737" t="str">
            <v/>
          </cell>
          <cell r="J2737" t="str">
            <v/>
          </cell>
        </row>
        <row r="2738">
          <cell r="A2738" t="str">
            <v/>
          </cell>
          <cell r="B2738" t="str">
            <v/>
          </cell>
          <cell r="C2738" t="str">
            <v/>
          </cell>
          <cell r="D2738" t="str">
            <v/>
          </cell>
          <cell r="E2738" t="str">
            <v/>
          </cell>
          <cell r="F2738" t="str">
            <v/>
          </cell>
          <cell r="G2738" t="str">
            <v/>
          </cell>
          <cell r="H2738" t="str">
            <v/>
          </cell>
          <cell r="I2738" t="str">
            <v/>
          </cell>
          <cell r="J2738" t="str">
            <v/>
          </cell>
        </row>
        <row r="2739">
          <cell r="A2739" t="str">
            <v/>
          </cell>
          <cell r="B2739" t="str">
            <v/>
          </cell>
          <cell r="C2739" t="str">
            <v/>
          </cell>
          <cell r="D2739" t="str">
            <v/>
          </cell>
          <cell r="E2739" t="str">
            <v/>
          </cell>
          <cell r="F2739" t="str">
            <v/>
          </cell>
          <cell r="G2739" t="str">
            <v/>
          </cell>
          <cell r="H2739" t="str">
            <v/>
          </cell>
          <cell r="I2739" t="str">
            <v/>
          </cell>
          <cell r="J2739" t="str">
            <v/>
          </cell>
        </row>
        <row r="2740">
          <cell r="A2740" t="str">
            <v/>
          </cell>
          <cell r="B2740" t="str">
            <v/>
          </cell>
          <cell r="C2740" t="str">
            <v/>
          </cell>
          <cell r="D2740" t="str">
            <v/>
          </cell>
          <cell r="E2740" t="str">
            <v/>
          </cell>
          <cell r="F2740" t="str">
            <v/>
          </cell>
          <cell r="G2740" t="str">
            <v/>
          </cell>
          <cell r="H2740" t="str">
            <v/>
          </cell>
          <cell r="I2740" t="str">
            <v/>
          </cell>
          <cell r="J2740" t="str">
            <v/>
          </cell>
        </row>
        <row r="2741">
          <cell r="A2741" t="str">
            <v/>
          </cell>
          <cell r="B2741" t="str">
            <v/>
          </cell>
          <cell r="C2741" t="str">
            <v/>
          </cell>
          <cell r="D2741" t="str">
            <v/>
          </cell>
          <cell r="E2741" t="str">
            <v/>
          </cell>
          <cell r="F2741" t="str">
            <v/>
          </cell>
          <cell r="G2741" t="str">
            <v/>
          </cell>
          <cell r="H2741" t="str">
            <v/>
          </cell>
          <cell r="I2741" t="str">
            <v/>
          </cell>
          <cell r="J2741" t="str">
            <v/>
          </cell>
        </row>
        <row r="2742">
          <cell r="A2742" t="str">
            <v/>
          </cell>
          <cell r="B2742" t="str">
            <v/>
          </cell>
          <cell r="C2742" t="str">
            <v/>
          </cell>
          <cell r="D2742" t="str">
            <v/>
          </cell>
          <cell r="E2742" t="str">
            <v/>
          </cell>
          <cell r="F2742" t="str">
            <v/>
          </cell>
          <cell r="G2742" t="str">
            <v/>
          </cell>
          <cell r="H2742" t="str">
            <v/>
          </cell>
          <cell r="I2742" t="str">
            <v/>
          </cell>
          <cell r="J2742" t="str">
            <v/>
          </cell>
        </row>
        <row r="2743">
          <cell r="A2743" t="str">
            <v/>
          </cell>
          <cell r="B2743" t="str">
            <v/>
          </cell>
          <cell r="C2743" t="str">
            <v/>
          </cell>
          <cell r="D2743" t="str">
            <v/>
          </cell>
          <cell r="E2743" t="str">
            <v/>
          </cell>
          <cell r="F2743" t="str">
            <v/>
          </cell>
          <cell r="G2743" t="str">
            <v/>
          </cell>
          <cell r="H2743" t="str">
            <v/>
          </cell>
          <cell r="I2743" t="str">
            <v/>
          </cell>
          <cell r="J2743" t="str">
            <v/>
          </cell>
        </row>
        <row r="2744">
          <cell r="A2744" t="str">
            <v/>
          </cell>
          <cell r="B2744" t="str">
            <v/>
          </cell>
          <cell r="C2744" t="str">
            <v/>
          </cell>
          <cell r="D2744" t="str">
            <v/>
          </cell>
          <cell r="E2744" t="str">
            <v/>
          </cell>
          <cell r="F2744" t="str">
            <v/>
          </cell>
          <cell r="G2744" t="str">
            <v/>
          </cell>
          <cell r="H2744" t="str">
            <v/>
          </cell>
          <cell r="I2744" t="str">
            <v/>
          </cell>
          <cell r="J2744" t="str">
            <v/>
          </cell>
        </row>
        <row r="2745">
          <cell r="A2745" t="str">
            <v/>
          </cell>
          <cell r="B2745" t="str">
            <v/>
          </cell>
          <cell r="C2745" t="str">
            <v/>
          </cell>
          <cell r="D2745" t="str">
            <v/>
          </cell>
          <cell r="E2745" t="str">
            <v/>
          </cell>
          <cell r="F2745" t="str">
            <v/>
          </cell>
          <cell r="G2745" t="str">
            <v/>
          </cell>
          <cell r="H2745" t="str">
            <v/>
          </cell>
          <cell r="I2745" t="str">
            <v/>
          </cell>
          <cell r="J2745" t="str">
            <v/>
          </cell>
        </row>
        <row r="2746">
          <cell r="A2746" t="str">
            <v/>
          </cell>
          <cell r="B2746" t="str">
            <v/>
          </cell>
          <cell r="C2746" t="str">
            <v/>
          </cell>
          <cell r="D2746" t="str">
            <v/>
          </cell>
          <cell r="E2746" t="str">
            <v/>
          </cell>
          <cell r="F2746" t="str">
            <v/>
          </cell>
          <cell r="G2746" t="str">
            <v/>
          </cell>
          <cell r="H2746" t="str">
            <v/>
          </cell>
          <cell r="I2746" t="str">
            <v/>
          </cell>
          <cell r="J2746" t="str">
            <v/>
          </cell>
        </row>
        <row r="2747">
          <cell r="A2747" t="str">
            <v/>
          </cell>
          <cell r="B2747" t="str">
            <v/>
          </cell>
          <cell r="C2747" t="str">
            <v/>
          </cell>
          <cell r="D2747" t="str">
            <v/>
          </cell>
          <cell r="E2747" t="str">
            <v/>
          </cell>
          <cell r="F2747" t="str">
            <v/>
          </cell>
          <cell r="G2747" t="str">
            <v/>
          </cell>
          <cell r="H2747" t="str">
            <v/>
          </cell>
          <cell r="I2747" t="str">
            <v/>
          </cell>
          <cell r="J2747" t="str">
            <v/>
          </cell>
        </row>
        <row r="2748">
          <cell r="A2748" t="str">
            <v/>
          </cell>
          <cell r="B2748" t="str">
            <v/>
          </cell>
          <cell r="C2748" t="str">
            <v/>
          </cell>
          <cell r="D2748" t="str">
            <v/>
          </cell>
          <cell r="E2748" t="str">
            <v/>
          </cell>
          <cell r="F2748" t="str">
            <v/>
          </cell>
          <cell r="G2748" t="str">
            <v/>
          </cell>
          <cell r="H2748" t="str">
            <v/>
          </cell>
          <cell r="I2748" t="str">
            <v/>
          </cell>
          <cell r="J2748" t="str">
            <v/>
          </cell>
        </row>
        <row r="2749">
          <cell r="A2749" t="str">
            <v/>
          </cell>
          <cell r="B2749" t="str">
            <v/>
          </cell>
          <cell r="C2749" t="str">
            <v/>
          </cell>
          <cell r="D2749" t="str">
            <v/>
          </cell>
          <cell r="E2749" t="str">
            <v/>
          </cell>
          <cell r="F2749" t="str">
            <v/>
          </cell>
          <cell r="G2749" t="str">
            <v/>
          </cell>
          <cell r="H2749" t="str">
            <v/>
          </cell>
          <cell r="I2749" t="str">
            <v/>
          </cell>
          <cell r="J2749" t="str">
            <v/>
          </cell>
        </row>
        <row r="2750">
          <cell r="A2750" t="str">
            <v/>
          </cell>
          <cell r="B2750" t="str">
            <v/>
          </cell>
          <cell r="C2750" t="str">
            <v/>
          </cell>
          <cell r="D2750" t="str">
            <v/>
          </cell>
          <cell r="E2750" t="str">
            <v/>
          </cell>
          <cell r="F2750" t="str">
            <v/>
          </cell>
          <cell r="G2750" t="str">
            <v/>
          </cell>
          <cell r="H2750" t="str">
            <v/>
          </cell>
          <cell r="I2750" t="str">
            <v/>
          </cell>
          <cell r="J2750" t="str">
            <v/>
          </cell>
        </row>
        <row r="2751">
          <cell r="A2751" t="str">
            <v/>
          </cell>
          <cell r="B2751" t="str">
            <v/>
          </cell>
          <cell r="C2751" t="str">
            <v/>
          </cell>
          <cell r="D2751" t="str">
            <v/>
          </cell>
          <cell r="E2751" t="str">
            <v/>
          </cell>
          <cell r="F2751" t="str">
            <v/>
          </cell>
          <cell r="G2751" t="str">
            <v/>
          </cell>
          <cell r="H2751" t="str">
            <v/>
          </cell>
          <cell r="I2751" t="str">
            <v/>
          </cell>
          <cell r="J2751" t="str">
            <v/>
          </cell>
        </row>
        <row r="2752">
          <cell r="A2752" t="str">
            <v/>
          </cell>
          <cell r="B2752" t="str">
            <v/>
          </cell>
          <cell r="C2752" t="str">
            <v/>
          </cell>
          <cell r="D2752" t="str">
            <v/>
          </cell>
          <cell r="E2752" t="str">
            <v/>
          </cell>
          <cell r="F2752" t="str">
            <v/>
          </cell>
          <cell r="G2752" t="str">
            <v/>
          </cell>
          <cell r="H2752" t="str">
            <v/>
          </cell>
          <cell r="I2752" t="str">
            <v/>
          </cell>
          <cell r="J2752" t="str">
            <v/>
          </cell>
        </row>
        <row r="2753">
          <cell r="A2753" t="str">
            <v/>
          </cell>
          <cell r="B2753" t="str">
            <v/>
          </cell>
          <cell r="C2753" t="str">
            <v/>
          </cell>
          <cell r="D2753" t="str">
            <v/>
          </cell>
          <cell r="E2753" t="str">
            <v/>
          </cell>
          <cell r="F2753" t="str">
            <v/>
          </cell>
          <cell r="G2753" t="str">
            <v/>
          </cell>
          <cell r="H2753" t="str">
            <v/>
          </cell>
          <cell r="I2753" t="str">
            <v/>
          </cell>
          <cell r="J2753" t="str">
            <v/>
          </cell>
        </row>
        <row r="2754">
          <cell r="A2754" t="str">
            <v/>
          </cell>
          <cell r="B2754" t="str">
            <v/>
          </cell>
          <cell r="C2754" t="str">
            <v/>
          </cell>
          <cell r="D2754" t="str">
            <v/>
          </cell>
          <cell r="E2754" t="str">
            <v/>
          </cell>
          <cell r="F2754" t="str">
            <v/>
          </cell>
          <cell r="G2754" t="str">
            <v/>
          </cell>
          <cell r="H2754" t="str">
            <v/>
          </cell>
          <cell r="I2754" t="str">
            <v/>
          </cell>
          <cell r="J2754" t="str">
            <v/>
          </cell>
        </row>
        <row r="2755">
          <cell r="A2755" t="str">
            <v/>
          </cell>
          <cell r="B2755" t="str">
            <v/>
          </cell>
          <cell r="C2755" t="str">
            <v/>
          </cell>
          <cell r="D2755" t="str">
            <v/>
          </cell>
          <cell r="E2755" t="str">
            <v/>
          </cell>
          <cell r="F2755" t="str">
            <v/>
          </cell>
          <cell r="G2755" t="str">
            <v/>
          </cell>
          <cell r="H2755" t="str">
            <v/>
          </cell>
          <cell r="I2755" t="str">
            <v/>
          </cell>
          <cell r="J2755" t="str">
            <v/>
          </cell>
        </row>
        <row r="2756">
          <cell r="A2756" t="str">
            <v/>
          </cell>
          <cell r="B2756" t="str">
            <v/>
          </cell>
          <cell r="C2756" t="str">
            <v/>
          </cell>
          <cell r="D2756" t="str">
            <v/>
          </cell>
          <cell r="E2756" t="str">
            <v/>
          </cell>
          <cell r="F2756" t="str">
            <v/>
          </cell>
          <cell r="G2756" t="str">
            <v/>
          </cell>
          <cell r="H2756" t="str">
            <v/>
          </cell>
          <cell r="I2756" t="str">
            <v/>
          </cell>
          <cell r="J2756" t="str">
            <v/>
          </cell>
        </row>
        <row r="2757">
          <cell r="A2757" t="str">
            <v/>
          </cell>
          <cell r="B2757" t="str">
            <v/>
          </cell>
          <cell r="C2757" t="str">
            <v/>
          </cell>
          <cell r="D2757" t="str">
            <v/>
          </cell>
          <cell r="E2757" t="str">
            <v/>
          </cell>
          <cell r="F2757" t="str">
            <v/>
          </cell>
          <cell r="G2757" t="str">
            <v/>
          </cell>
          <cell r="H2757" t="str">
            <v/>
          </cell>
          <cell r="I2757" t="str">
            <v/>
          </cell>
          <cell r="J2757" t="str">
            <v/>
          </cell>
        </row>
        <row r="2758">
          <cell r="A2758" t="str">
            <v/>
          </cell>
          <cell r="B2758" t="str">
            <v/>
          </cell>
          <cell r="C2758" t="str">
            <v/>
          </cell>
          <cell r="D2758" t="str">
            <v/>
          </cell>
          <cell r="E2758" t="str">
            <v/>
          </cell>
          <cell r="F2758" t="str">
            <v/>
          </cell>
          <cell r="G2758" t="str">
            <v/>
          </cell>
          <cell r="H2758" t="str">
            <v/>
          </cell>
          <cell r="I2758" t="str">
            <v/>
          </cell>
          <cell r="J2758" t="str">
            <v/>
          </cell>
        </row>
        <row r="2759">
          <cell r="A2759" t="str">
            <v/>
          </cell>
          <cell r="B2759" t="str">
            <v/>
          </cell>
          <cell r="C2759" t="str">
            <v/>
          </cell>
          <cell r="D2759" t="str">
            <v/>
          </cell>
          <cell r="E2759" t="str">
            <v/>
          </cell>
          <cell r="F2759" t="str">
            <v/>
          </cell>
          <cell r="G2759" t="str">
            <v/>
          </cell>
          <cell r="H2759" t="str">
            <v/>
          </cell>
          <cell r="I2759" t="str">
            <v/>
          </cell>
          <cell r="J2759" t="str">
            <v/>
          </cell>
        </row>
        <row r="2760">
          <cell r="A2760" t="str">
            <v/>
          </cell>
          <cell r="B2760" t="str">
            <v/>
          </cell>
          <cell r="C2760" t="str">
            <v/>
          </cell>
          <cell r="D2760" t="str">
            <v/>
          </cell>
          <cell r="E2760" t="str">
            <v/>
          </cell>
          <cell r="F2760" t="str">
            <v/>
          </cell>
          <cell r="G2760" t="str">
            <v/>
          </cell>
          <cell r="H2760" t="str">
            <v/>
          </cell>
          <cell r="I2760" t="str">
            <v/>
          </cell>
          <cell r="J2760" t="str">
            <v/>
          </cell>
        </row>
        <row r="2761">
          <cell r="A2761" t="str">
            <v/>
          </cell>
          <cell r="B2761" t="str">
            <v/>
          </cell>
          <cell r="C2761" t="str">
            <v/>
          </cell>
          <cell r="D2761" t="str">
            <v/>
          </cell>
          <cell r="E2761" t="str">
            <v/>
          </cell>
          <cell r="F2761" t="str">
            <v/>
          </cell>
          <cell r="G2761" t="str">
            <v/>
          </cell>
          <cell r="H2761" t="str">
            <v/>
          </cell>
          <cell r="I2761" t="str">
            <v/>
          </cell>
          <cell r="J2761" t="str">
            <v/>
          </cell>
        </row>
        <row r="2762">
          <cell r="A2762" t="str">
            <v/>
          </cell>
          <cell r="B2762" t="str">
            <v/>
          </cell>
          <cell r="C2762" t="str">
            <v/>
          </cell>
          <cell r="D2762" t="str">
            <v/>
          </cell>
          <cell r="E2762" t="str">
            <v/>
          </cell>
          <cell r="F2762" t="str">
            <v/>
          </cell>
          <cell r="G2762" t="str">
            <v/>
          </cell>
          <cell r="H2762" t="str">
            <v/>
          </cell>
          <cell r="I2762" t="str">
            <v/>
          </cell>
          <cell r="J2762" t="str">
            <v/>
          </cell>
        </row>
        <row r="2763">
          <cell r="A2763" t="str">
            <v/>
          </cell>
          <cell r="B2763" t="str">
            <v/>
          </cell>
          <cell r="C2763" t="str">
            <v/>
          </cell>
          <cell r="D2763" t="str">
            <v/>
          </cell>
          <cell r="E2763" t="str">
            <v/>
          </cell>
          <cell r="F2763" t="str">
            <v/>
          </cell>
          <cell r="G2763" t="str">
            <v/>
          </cell>
          <cell r="H2763" t="str">
            <v/>
          </cell>
          <cell r="I2763" t="str">
            <v/>
          </cell>
          <cell r="J2763" t="str">
            <v/>
          </cell>
        </row>
        <row r="2764">
          <cell r="A2764" t="str">
            <v/>
          </cell>
          <cell r="B2764" t="str">
            <v/>
          </cell>
          <cell r="C2764" t="str">
            <v/>
          </cell>
          <cell r="D2764" t="str">
            <v/>
          </cell>
          <cell r="E2764" t="str">
            <v/>
          </cell>
          <cell r="F2764" t="str">
            <v/>
          </cell>
          <cell r="G2764" t="str">
            <v/>
          </cell>
          <cell r="H2764" t="str">
            <v/>
          </cell>
          <cell r="I2764" t="str">
            <v/>
          </cell>
          <cell r="J2764" t="str">
            <v/>
          </cell>
        </row>
        <row r="2765">
          <cell r="A2765" t="str">
            <v/>
          </cell>
          <cell r="B2765" t="str">
            <v/>
          </cell>
          <cell r="C2765" t="str">
            <v/>
          </cell>
          <cell r="D2765" t="str">
            <v/>
          </cell>
          <cell r="E2765" t="str">
            <v/>
          </cell>
          <cell r="F2765" t="str">
            <v/>
          </cell>
          <cell r="G2765" t="str">
            <v/>
          </cell>
          <cell r="H2765" t="str">
            <v/>
          </cell>
          <cell r="I2765" t="str">
            <v/>
          </cell>
          <cell r="J2765" t="str">
            <v/>
          </cell>
        </row>
        <row r="2766">
          <cell r="A2766" t="str">
            <v/>
          </cell>
          <cell r="B2766" t="str">
            <v/>
          </cell>
          <cell r="C2766" t="str">
            <v/>
          </cell>
          <cell r="D2766" t="str">
            <v/>
          </cell>
          <cell r="E2766" t="str">
            <v/>
          </cell>
          <cell r="F2766" t="str">
            <v/>
          </cell>
          <cell r="G2766" t="str">
            <v/>
          </cell>
          <cell r="H2766" t="str">
            <v/>
          </cell>
          <cell r="I2766" t="str">
            <v/>
          </cell>
          <cell r="J2766" t="str">
            <v/>
          </cell>
        </row>
        <row r="2767">
          <cell r="A2767" t="str">
            <v/>
          </cell>
          <cell r="B2767" t="str">
            <v/>
          </cell>
          <cell r="C2767" t="str">
            <v/>
          </cell>
          <cell r="D2767" t="str">
            <v/>
          </cell>
          <cell r="E2767" t="str">
            <v/>
          </cell>
          <cell r="F2767" t="str">
            <v/>
          </cell>
          <cell r="G2767" t="str">
            <v/>
          </cell>
          <cell r="H2767" t="str">
            <v/>
          </cell>
          <cell r="I2767" t="str">
            <v/>
          </cell>
          <cell r="J2767" t="str">
            <v/>
          </cell>
        </row>
        <row r="2768">
          <cell r="A2768" t="str">
            <v/>
          </cell>
          <cell r="B2768" t="str">
            <v/>
          </cell>
          <cell r="C2768" t="str">
            <v/>
          </cell>
          <cell r="D2768" t="str">
            <v/>
          </cell>
          <cell r="E2768" t="str">
            <v/>
          </cell>
          <cell r="F2768" t="str">
            <v/>
          </cell>
          <cell r="G2768" t="str">
            <v/>
          </cell>
          <cell r="H2768" t="str">
            <v/>
          </cell>
          <cell r="I2768" t="str">
            <v/>
          </cell>
          <cell r="J2768" t="str">
            <v/>
          </cell>
        </row>
        <row r="2769">
          <cell r="A2769" t="str">
            <v/>
          </cell>
          <cell r="B2769" t="str">
            <v/>
          </cell>
          <cell r="C2769" t="str">
            <v/>
          </cell>
          <cell r="D2769" t="str">
            <v/>
          </cell>
          <cell r="E2769" t="str">
            <v/>
          </cell>
          <cell r="F2769" t="str">
            <v/>
          </cell>
          <cell r="G2769" t="str">
            <v/>
          </cell>
          <cell r="H2769" t="str">
            <v/>
          </cell>
          <cell r="I2769" t="str">
            <v/>
          </cell>
          <cell r="J2769" t="str">
            <v/>
          </cell>
        </row>
        <row r="2770">
          <cell r="A2770" t="str">
            <v/>
          </cell>
          <cell r="B2770" t="str">
            <v/>
          </cell>
          <cell r="C2770" t="str">
            <v/>
          </cell>
          <cell r="D2770" t="str">
            <v/>
          </cell>
          <cell r="E2770" t="str">
            <v/>
          </cell>
          <cell r="F2770" t="str">
            <v/>
          </cell>
          <cell r="G2770" t="str">
            <v/>
          </cell>
          <cell r="H2770" t="str">
            <v/>
          </cell>
          <cell r="I2770" t="str">
            <v/>
          </cell>
          <cell r="J2770" t="str">
            <v/>
          </cell>
        </row>
        <row r="2771">
          <cell r="A2771" t="str">
            <v/>
          </cell>
          <cell r="B2771" t="str">
            <v/>
          </cell>
          <cell r="C2771" t="str">
            <v/>
          </cell>
          <cell r="D2771" t="str">
            <v/>
          </cell>
          <cell r="E2771" t="str">
            <v/>
          </cell>
          <cell r="F2771" t="str">
            <v/>
          </cell>
          <cell r="G2771" t="str">
            <v/>
          </cell>
          <cell r="H2771" t="str">
            <v/>
          </cell>
          <cell r="I2771" t="str">
            <v/>
          </cell>
          <cell r="J2771" t="str">
            <v/>
          </cell>
        </row>
        <row r="2772">
          <cell r="A2772" t="str">
            <v/>
          </cell>
          <cell r="B2772" t="str">
            <v/>
          </cell>
          <cell r="C2772" t="str">
            <v/>
          </cell>
          <cell r="D2772" t="str">
            <v/>
          </cell>
          <cell r="E2772" t="str">
            <v/>
          </cell>
          <cell r="F2772" t="str">
            <v/>
          </cell>
          <cell r="G2772" t="str">
            <v/>
          </cell>
          <cell r="H2772" t="str">
            <v/>
          </cell>
          <cell r="I2772" t="str">
            <v/>
          </cell>
          <cell r="J2772" t="str">
            <v/>
          </cell>
        </row>
        <row r="2773">
          <cell r="A2773" t="str">
            <v/>
          </cell>
          <cell r="B2773" t="str">
            <v/>
          </cell>
          <cell r="C2773" t="str">
            <v/>
          </cell>
          <cell r="D2773" t="str">
            <v/>
          </cell>
          <cell r="E2773" t="str">
            <v/>
          </cell>
          <cell r="F2773" t="str">
            <v/>
          </cell>
          <cell r="G2773" t="str">
            <v/>
          </cell>
          <cell r="H2773" t="str">
            <v/>
          </cell>
          <cell r="I2773" t="str">
            <v/>
          </cell>
          <cell r="J2773" t="str">
            <v/>
          </cell>
        </row>
        <row r="2774">
          <cell r="A2774" t="str">
            <v/>
          </cell>
          <cell r="B2774" t="str">
            <v/>
          </cell>
          <cell r="C2774" t="str">
            <v/>
          </cell>
          <cell r="D2774" t="str">
            <v/>
          </cell>
          <cell r="E2774" t="str">
            <v/>
          </cell>
          <cell r="F2774" t="str">
            <v/>
          </cell>
          <cell r="G2774" t="str">
            <v/>
          </cell>
          <cell r="H2774" t="str">
            <v/>
          </cell>
          <cell r="I2774" t="str">
            <v/>
          </cell>
          <cell r="J2774" t="str">
            <v/>
          </cell>
        </row>
        <row r="2775">
          <cell r="A2775" t="str">
            <v/>
          </cell>
          <cell r="B2775" t="str">
            <v/>
          </cell>
          <cell r="C2775" t="str">
            <v/>
          </cell>
          <cell r="D2775" t="str">
            <v/>
          </cell>
          <cell r="E2775" t="str">
            <v/>
          </cell>
          <cell r="F2775" t="str">
            <v/>
          </cell>
          <cell r="G2775" t="str">
            <v/>
          </cell>
          <cell r="H2775" t="str">
            <v/>
          </cell>
          <cell r="I2775" t="str">
            <v/>
          </cell>
          <cell r="J2775" t="str">
            <v/>
          </cell>
        </row>
        <row r="2776">
          <cell r="A2776" t="str">
            <v/>
          </cell>
          <cell r="B2776" t="str">
            <v/>
          </cell>
          <cell r="C2776" t="str">
            <v/>
          </cell>
          <cell r="D2776" t="str">
            <v/>
          </cell>
          <cell r="E2776" t="str">
            <v/>
          </cell>
          <cell r="F2776" t="str">
            <v/>
          </cell>
          <cell r="G2776" t="str">
            <v/>
          </cell>
          <cell r="H2776" t="str">
            <v/>
          </cell>
          <cell r="I2776" t="str">
            <v/>
          </cell>
          <cell r="J2776" t="str">
            <v/>
          </cell>
        </row>
        <row r="2777">
          <cell r="A2777" t="str">
            <v/>
          </cell>
          <cell r="B2777" t="str">
            <v/>
          </cell>
          <cell r="C2777" t="str">
            <v/>
          </cell>
          <cell r="D2777" t="str">
            <v/>
          </cell>
          <cell r="E2777" t="str">
            <v/>
          </cell>
          <cell r="F2777" t="str">
            <v/>
          </cell>
          <cell r="G2777" t="str">
            <v/>
          </cell>
          <cell r="H2777" t="str">
            <v/>
          </cell>
          <cell r="I2777" t="str">
            <v/>
          </cell>
          <cell r="J2777" t="str">
            <v/>
          </cell>
        </row>
        <row r="2778">
          <cell r="A2778" t="str">
            <v/>
          </cell>
          <cell r="B2778" t="str">
            <v/>
          </cell>
          <cell r="C2778" t="str">
            <v/>
          </cell>
          <cell r="D2778" t="str">
            <v/>
          </cell>
          <cell r="E2778" t="str">
            <v/>
          </cell>
          <cell r="F2778" t="str">
            <v/>
          </cell>
          <cell r="G2778" t="str">
            <v/>
          </cell>
          <cell r="H2778" t="str">
            <v/>
          </cell>
          <cell r="I2778" t="str">
            <v/>
          </cell>
          <cell r="J2778" t="str">
            <v/>
          </cell>
        </row>
        <row r="2779">
          <cell r="A2779" t="str">
            <v/>
          </cell>
          <cell r="B2779" t="str">
            <v/>
          </cell>
          <cell r="C2779" t="str">
            <v/>
          </cell>
          <cell r="D2779" t="str">
            <v/>
          </cell>
          <cell r="E2779" t="str">
            <v/>
          </cell>
          <cell r="F2779" t="str">
            <v/>
          </cell>
          <cell r="G2779" t="str">
            <v/>
          </cell>
          <cell r="H2779" t="str">
            <v/>
          </cell>
          <cell r="I2779" t="str">
            <v/>
          </cell>
          <cell r="J2779" t="str">
            <v/>
          </cell>
        </row>
        <row r="2780">
          <cell r="A2780" t="str">
            <v/>
          </cell>
          <cell r="B2780" t="str">
            <v/>
          </cell>
          <cell r="C2780" t="str">
            <v/>
          </cell>
          <cell r="D2780" t="str">
            <v/>
          </cell>
          <cell r="E2780" t="str">
            <v/>
          </cell>
          <cell r="F2780" t="str">
            <v/>
          </cell>
          <cell r="G2780" t="str">
            <v/>
          </cell>
          <cell r="H2780" t="str">
            <v/>
          </cell>
          <cell r="I2780" t="str">
            <v/>
          </cell>
          <cell r="J2780" t="str">
            <v/>
          </cell>
        </row>
        <row r="2781">
          <cell r="A2781" t="str">
            <v/>
          </cell>
          <cell r="B2781" t="str">
            <v/>
          </cell>
          <cell r="C2781" t="str">
            <v/>
          </cell>
          <cell r="D2781" t="str">
            <v/>
          </cell>
          <cell r="E2781" t="str">
            <v/>
          </cell>
          <cell r="F2781" t="str">
            <v/>
          </cell>
          <cell r="G2781" t="str">
            <v/>
          </cell>
          <cell r="H2781" t="str">
            <v/>
          </cell>
          <cell r="I2781" t="str">
            <v/>
          </cell>
          <cell r="J2781" t="str">
            <v/>
          </cell>
        </row>
        <row r="2782">
          <cell r="A2782" t="str">
            <v/>
          </cell>
          <cell r="B2782" t="str">
            <v/>
          </cell>
          <cell r="C2782" t="str">
            <v/>
          </cell>
          <cell r="D2782" t="str">
            <v/>
          </cell>
          <cell r="E2782" t="str">
            <v/>
          </cell>
          <cell r="F2782" t="str">
            <v/>
          </cell>
          <cell r="G2782" t="str">
            <v/>
          </cell>
          <cell r="H2782" t="str">
            <v/>
          </cell>
          <cell r="I2782" t="str">
            <v/>
          </cell>
          <cell r="J2782" t="str">
            <v/>
          </cell>
        </row>
        <row r="2783">
          <cell r="A2783" t="str">
            <v/>
          </cell>
          <cell r="B2783" t="str">
            <v/>
          </cell>
          <cell r="C2783" t="str">
            <v/>
          </cell>
          <cell r="D2783" t="str">
            <v/>
          </cell>
          <cell r="E2783" t="str">
            <v/>
          </cell>
          <cell r="F2783" t="str">
            <v/>
          </cell>
          <cell r="G2783" t="str">
            <v/>
          </cell>
          <cell r="H2783" t="str">
            <v/>
          </cell>
          <cell r="I2783" t="str">
            <v/>
          </cell>
          <cell r="J2783" t="str">
            <v/>
          </cell>
        </row>
        <row r="2784">
          <cell r="A2784" t="str">
            <v/>
          </cell>
          <cell r="B2784" t="str">
            <v/>
          </cell>
          <cell r="C2784" t="str">
            <v/>
          </cell>
          <cell r="D2784" t="str">
            <v/>
          </cell>
          <cell r="E2784" t="str">
            <v/>
          </cell>
          <cell r="F2784" t="str">
            <v/>
          </cell>
          <cell r="G2784" t="str">
            <v/>
          </cell>
          <cell r="H2784" t="str">
            <v/>
          </cell>
          <cell r="I2784" t="str">
            <v/>
          </cell>
          <cell r="J2784" t="str">
            <v/>
          </cell>
        </row>
        <row r="2785">
          <cell r="A2785" t="str">
            <v/>
          </cell>
          <cell r="B2785" t="str">
            <v/>
          </cell>
          <cell r="C2785" t="str">
            <v/>
          </cell>
          <cell r="D2785" t="str">
            <v/>
          </cell>
          <cell r="E2785" t="str">
            <v/>
          </cell>
          <cell r="F2785" t="str">
            <v/>
          </cell>
          <cell r="G2785" t="str">
            <v/>
          </cell>
          <cell r="H2785" t="str">
            <v/>
          </cell>
          <cell r="I2785" t="str">
            <v/>
          </cell>
          <cell r="J2785" t="str">
            <v/>
          </cell>
        </row>
        <row r="2786">
          <cell r="A2786" t="str">
            <v/>
          </cell>
          <cell r="B2786" t="str">
            <v/>
          </cell>
          <cell r="C2786" t="str">
            <v/>
          </cell>
          <cell r="D2786" t="str">
            <v/>
          </cell>
          <cell r="E2786" t="str">
            <v/>
          </cell>
          <cell r="F2786" t="str">
            <v/>
          </cell>
          <cell r="G2786" t="str">
            <v/>
          </cell>
          <cell r="H2786" t="str">
            <v/>
          </cell>
          <cell r="I2786" t="str">
            <v/>
          </cell>
          <cell r="J2786" t="str">
            <v/>
          </cell>
        </row>
        <row r="2787">
          <cell r="A2787" t="str">
            <v/>
          </cell>
          <cell r="B2787" t="str">
            <v/>
          </cell>
          <cell r="C2787" t="str">
            <v/>
          </cell>
          <cell r="D2787" t="str">
            <v/>
          </cell>
          <cell r="E2787" t="str">
            <v/>
          </cell>
          <cell r="F2787" t="str">
            <v/>
          </cell>
          <cell r="G2787" t="str">
            <v/>
          </cell>
          <cell r="H2787" t="str">
            <v/>
          </cell>
          <cell r="I2787" t="str">
            <v/>
          </cell>
          <cell r="J2787" t="str">
            <v/>
          </cell>
        </row>
        <row r="2788">
          <cell r="A2788" t="str">
            <v/>
          </cell>
          <cell r="B2788" t="str">
            <v/>
          </cell>
          <cell r="C2788" t="str">
            <v/>
          </cell>
          <cell r="D2788" t="str">
            <v/>
          </cell>
          <cell r="E2788" t="str">
            <v/>
          </cell>
          <cell r="F2788" t="str">
            <v/>
          </cell>
          <cell r="G2788" t="str">
            <v/>
          </cell>
          <cell r="H2788" t="str">
            <v/>
          </cell>
          <cell r="I2788" t="str">
            <v/>
          </cell>
          <cell r="J2788" t="str">
            <v/>
          </cell>
        </row>
        <row r="2789">
          <cell r="A2789" t="str">
            <v/>
          </cell>
          <cell r="B2789" t="str">
            <v/>
          </cell>
          <cell r="C2789" t="str">
            <v/>
          </cell>
          <cell r="D2789" t="str">
            <v/>
          </cell>
          <cell r="E2789" t="str">
            <v/>
          </cell>
          <cell r="F2789" t="str">
            <v/>
          </cell>
          <cell r="G2789" t="str">
            <v/>
          </cell>
          <cell r="H2789" t="str">
            <v/>
          </cell>
          <cell r="I2789" t="str">
            <v/>
          </cell>
          <cell r="J2789" t="str">
            <v/>
          </cell>
        </row>
        <row r="2790">
          <cell r="A2790" t="str">
            <v/>
          </cell>
          <cell r="B2790" t="str">
            <v/>
          </cell>
          <cell r="C2790" t="str">
            <v/>
          </cell>
          <cell r="D2790" t="str">
            <v/>
          </cell>
          <cell r="E2790" t="str">
            <v/>
          </cell>
          <cell r="F2790" t="str">
            <v/>
          </cell>
          <cell r="G2790" t="str">
            <v/>
          </cell>
          <cell r="H2790" t="str">
            <v/>
          </cell>
          <cell r="I2790" t="str">
            <v/>
          </cell>
          <cell r="J2790" t="str">
            <v/>
          </cell>
        </row>
        <row r="2791">
          <cell r="A2791" t="str">
            <v/>
          </cell>
          <cell r="B2791" t="str">
            <v/>
          </cell>
          <cell r="C2791" t="str">
            <v/>
          </cell>
          <cell r="D2791" t="str">
            <v/>
          </cell>
          <cell r="E2791" t="str">
            <v/>
          </cell>
          <cell r="F2791" t="str">
            <v/>
          </cell>
          <cell r="G2791" t="str">
            <v/>
          </cell>
          <cell r="H2791" t="str">
            <v/>
          </cell>
          <cell r="I2791" t="str">
            <v/>
          </cell>
          <cell r="J2791" t="str">
            <v/>
          </cell>
        </row>
        <row r="2792">
          <cell r="A2792" t="str">
            <v/>
          </cell>
          <cell r="B2792" t="str">
            <v/>
          </cell>
          <cell r="C2792" t="str">
            <v/>
          </cell>
          <cell r="D2792" t="str">
            <v/>
          </cell>
          <cell r="E2792" t="str">
            <v/>
          </cell>
          <cell r="F2792" t="str">
            <v/>
          </cell>
          <cell r="G2792" t="str">
            <v/>
          </cell>
          <cell r="H2792" t="str">
            <v/>
          </cell>
          <cell r="I2792" t="str">
            <v/>
          </cell>
          <cell r="J2792" t="str">
            <v/>
          </cell>
        </row>
        <row r="2793">
          <cell r="A2793" t="str">
            <v/>
          </cell>
          <cell r="B2793" t="str">
            <v/>
          </cell>
          <cell r="C2793" t="str">
            <v/>
          </cell>
          <cell r="D2793" t="str">
            <v/>
          </cell>
          <cell r="E2793" t="str">
            <v/>
          </cell>
          <cell r="F2793" t="str">
            <v/>
          </cell>
          <cell r="G2793" t="str">
            <v/>
          </cell>
          <cell r="H2793" t="str">
            <v/>
          </cell>
          <cell r="I2793" t="str">
            <v/>
          </cell>
          <cell r="J2793" t="str">
            <v/>
          </cell>
        </row>
        <row r="2794">
          <cell r="A2794" t="str">
            <v/>
          </cell>
          <cell r="B2794" t="str">
            <v/>
          </cell>
          <cell r="C2794" t="str">
            <v/>
          </cell>
          <cell r="D2794" t="str">
            <v/>
          </cell>
          <cell r="E2794" t="str">
            <v/>
          </cell>
          <cell r="F2794" t="str">
            <v/>
          </cell>
          <cell r="G2794" t="str">
            <v/>
          </cell>
          <cell r="H2794" t="str">
            <v/>
          </cell>
          <cell r="I2794" t="str">
            <v/>
          </cell>
          <cell r="J2794" t="str">
            <v/>
          </cell>
        </row>
        <row r="2795">
          <cell r="A2795" t="str">
            <v/>
          </cell>
          <cell r="B2795" t="str">
            <v/>
          </cell>
          <cell r="C2795" t="str">
            <v/>
          </cell>
          <cell r="D2795" t="str">
            <v/>
          </cell>
          <cell r="E2795" t="str">
            <v/>
          </cell>
          <cell r="F2795" t="str">
            <v/>
          </cell>
          <cell r="G2795" t="str">
            <v/>
          </cell>
          <cell r="H2795" t="str">
            <v/>
          </cell>
          <cell r="I2795" t="str">
            <v/>
          </cell>
          <cell r="J2795" t="str">
            <v/>
          </cell>
        </row>
        <row r="2796">
          <cell r="A2796" t="str">
            <v/>
          </cell>
          <cell r="B2796" t="str">
            <v/>
          </cell>
          <cell r="C2796" t="str">
            <v/>
          </cell>
          <cell r="D2796" t="str">
            <v/>
          </cell>
          <cell r="E2796" t="str">
            <v/>
          </cell>
          <cell r="F2796" t="str">
            <v/>
          </cell>
          <cell r="G2796" t="str">
            <v/>
          </cell>
          <cell r="H2796" t="str">
            <v/>
          </cell>
          <cell r="I2796" t="str">
            <v/>
          </cell>
          <cell r="J2796" t="str">
            <v/>
          </cell>
        </row>
        <row r="2797">
          <cell r="A2797" t="str">
            <v/>
          </cell>
          <cell r="B2797" t="str">
            <v/>
          </cell>
          <cell r="C2797" t="str">
            <v/>
          </cell>
          <cell r="D2797" t="str">
            <v/>
          </cell>
          <cell r="E2797" t="str">
            <v/>
          </cell>
          <cell r="F2797" t="str">
            <v/>
          </cell>
          <cell r="G2797" t="str">
            <v/>
          </cell>
          <cell r="H2797" t="str">
            <v/>
          </cell>
          <cell r="I2797" t="str">
            <v/>
          </cell>
          <cell r="J2797" t="str">
            <v/>
          </cell>
        </row>
        <row r="2798">
          <cell r="A2798" t="str">
            <v/>
          </cell>
          <cell r="B2798" t="str">
            <v/>
          </cell>
          <cell r="C2798" t="str">
            <v/>
          </cell>
          <cell r="D2798" t="str">
            <v/>
          </cell>
          <cell r="E2798" t="str">
            <v/>
          </cell>
          <cell r="F2798" t="str">
            <v/>
          </cell>
          <cell r="G2798" t="str">
            <v/>
          </cell>
          <cell r="H2798" t="str">
            <v/>
          </cell>
          <cell r="I2798" t="str">
            <v/>
          </cell>
          <cell r="J2798" t="str">
            <v/>
          </cell>
        </row>
        <row r="2799">
          <cell r="A2799" t="str">
            <v/>
          </cell>
          <cell r="B2799" t="str">
            <v/>
          </cell>
          <cell r="C2799" t="str">
            <v/>
          </cell>
          <cell r="D2799" t="str">
            <v/>
          </cell>
          <cell r="E2799" t="str">
            <v/>
          </cell>
          <cell r="F2799" t="str">
            <v/>
          </cell>
          <cell r="G2799" t="str">
            <v/>
          </cell>
          <cell r="H2799" t="str">
            <v/>
          </cell>
          <cell r="I2799" t="str">
            <v/>
          </cell>
          <cell r="J2799" t="str">
            <v/>
          </cell>
        </row>
        <row r="2800">
          <cell r="A2800" t="str">
            <v/>
          </cell>
          <cell r="B2800" t="str">
            <v/>
          </cell>
          <cell r="C2800" t="str">
            <v/>
          </cell>
          <cell r="D2800" t="str">
            <v/>
          </cell>
          <cell r="E2800" t="str">
            <v/>
          </cell>
          <cell r="F2800" t="str">
            <v/>
          </cell>
          <cell r="G2800" t="str">
            <v/>
          </cell>
          <cell r="H2800" t="str">
            <v/>
          </cell>
          <cell r="I2800" t="str">
            <v/>
          </cell>
          <cell r="J2800" t="str">
            <v/>
          </cell>
        </row>
        <row r="2801">
          <cell r="A2801" t="str">
            <v/>
          </cell>
          <cell r="B2801" t="str">
            <v/>
          </cell>
          <cell r="C2801" t="str">
            <v/>
          </cell>
          <cell r="D2801" t="str">
            <v/>
          </cell>
          <cell r="E2801" t="str">
            <v/>
          </cell>
          <cell r="F2801" t="str">
            <v/>
          </cell>
          <cell r="G2801" t="str">
            <v/>
          </cell>
          <cell r="H2801" t="str">
            <v/>
          </cell>
          <cell r="I2801" t="str">
            <v/>
          </cell>
          <cell r="J2801" t="str">
            <v/>
          </cell>
        </row>
        <row r="2802">
          <cell r="A2802" t="str">
            <v/>
          </cell>
          <cell r="B2802" t="str">
            <v/>
          </cell>
          <cell r="C2802" t="str">
            <v/>
          </cell>
          <cell r="D2802" t="str">
            <v/>
          </cell>
          <cell r="E2802" t="str">
            <v/>
          </cell>
          <cell r="F2802" t="str">
            <v/>
          </cell>
          <cell r="G2802" t="str">
            <v/>
          </cell>
          <cell r="H2802" t="str">
            <v/>
          </cell>
          <cell r="I2802" t="str">
            <v/>
          </cell>
          <cell r="J2802" t="str">
            <v/>
          </cell>
        </row>
        <row r="2803">
          <cell r="A2803" t="str">
            <v/>
          </cell>
          <cell r="B2803" t="str">
            <v/>
          </cell>
          <cell r="C2803" t="str">
            <v/>
          </cell>
          <cell r="D2803" t="str">
            <v/>
          </cell>
          <cell r="E2803" t="str">
            <v/>
          </cell>
          <cell r="F2803" t="str">
            <v/>
          </cell>
          <cell r="G2803" t="str">
            <v/>
          </cell>
          <cell r="H2803" t="str">
            <v/>
          </cell>
          <cell r="I2803" t="str">
            <v/>
          </cell>
          <cell r="J2803" t="str">
            <v/>
          </cell>
        </row>
        <row r="2804">
          <cell r="A2804" t="str">
            <v/>
          </cell>
          <cell r="B2804" t="str">
            <v/>
          </cell>
          <cell r="C2804" t="str">
            <v/>
          </cell>
          <cell r="D2804" t="str">
            <v/>
          </cell>
          <cell r="E2804" t="str">
            <v/>
          </cell>
          <cell r="F2804" t="str">
            <v/>
          </cell>
          <cell r="G2804" t="str">
            <v/>
          </cell>
          <cell r="H2804" t="str">
            <v/>
          </cell>
          <cell r="I2804" t="str">
            <v/>
          </cell>
          <cell r="J2804" t="str">
            <v/>
          </cell>
        </row>
        <row r="2805">
          <cell r="A2805" t="str">
            <v/>
          </cell>
          <cell r="B2805" t="str">
            <v/>
          </cell>
          <cell r="C2805" t="str">
            <v/>
          </cell>
          <cell r="D2805" t="str">
            <v/>
          </cell>
          <cell r="E2805" t="str">
            <v/>
          </cell>
          <cell r="F2805" t="str">
            <v/>
          </cell>
          <cell r="G2805" t="str">
            <v/>
          </cell>
          <cell r="H2805" t="str">
            <v/>
          </cell>
          <cell r="I2805" t="str">
            <v/>
          </cell>
          <cell r="J2805" t="str">
            <v/>
          </cell>
        </row>
        <row r="2806">
          <cell r="A2806" t="str">
            <v/>
          </cell>
          <cell r="B2806" t="str">
            <v/>
          </cell>
          <cell r="C2806" t="str">
            <v/>
          </cell>
          <cell r="D2806" t="str">
            <v/>
          </cell>
          <cell r="E2806" t="str">
            <v/>
          </cell>
          <cell r="F2806" t="str">
            <v/>
          </cell>
          <cell r="G2806" t="str">
            <v/>
          </cell>
          <cell r="H2806" t="str">
            <v/>
          </cell>
          <cell r="I2806" t="str">
            <v/>
          </cell>
          <cell r="J2806" t="str">
            <v/>
          </cell>
        </row>
        <row r="2807">
          <cell r="A2807" t="str">
            <v/>
          </cell>
          <cell r="B2807" t="str">
            <v/>
          </cell>
          <cell r="C2807" t="str">
            <v/>
          </cell>
          <cell r="D2807" t="str">
            <v/>
          </cell>
          <cell r="E2807" t="str">
            <v/>
          </cell>
          <cell r="F2807" t="str">
            <v/>
          </cell>
          <cell r="G2807" t="str">
            <v/>
          </cell>
          <cell r="H2807" t="str">
            <v/>
          </cell>
          <cell r="I2807" t="str">
            <v/>
          </cell>
          <cell r="J2807" t="str">
            <v/>
          </cell>
        </row>
        <row r="2808">
          <cell r="A2808" t="str">
            <v/>
          </cell>
          <cell r="B2808" t="str">
            <v/>
          </cell>
          <cell r="C2808" t="str">
            <v/>
          </cell>
          <cell r="D2808" t="str">
            <v/>
          </cell>
          <cell r="E2808" t="str">
            <v/>
          </cell>
          <cell r="F2808" t="str">
            <v/>
          </cell>
          <cell r="G2808" t="str">
            <v/>
          </cell>
          <cell r="H2808" t="str">
            <v/>
          </cell>
          <cell r="I2808" t="str">
            <v/>
          </cell>
          <cell r="J2808" t="str">
            <v/>
          </cell>
        </row>
        <row r="2809">
          <cell r="A2809" t="str">
            <v/>
          </cell>
          <cell r="B2809" t="str">
            <v/>
          </cell>
          <cell r="C2809" t="str">
            <v/>
          </cell>
          <cell r="D2809" t="str">
            <v/>
          </cell>
          <cell r="E2809" t="str">
            <v/>
          </cell>
          <cell r="F2809" t="str">
            <v/>
          </cell>
          <cell r="G2809" t="str">
            <v/>
          </cell>
          <cell r="H2809" t="str">
            <v/>
          </cell>
          <cell r="I2809" t="str">
            <v/>
          </cell>
          <cell r="J2809" t="str">
            <v/>
          </cell>
        </row>
        <row r="2810">
          <cell r="A2810" t="str">
            <v/>
          </cell>
          <cell r="B2810" t="str">
            <v/>
          </cell>
          <cell r="C2810" t="str">
            <v/>
          </cell>
          <cell r="D2810" t="str">
            <v/>
          </cell>
          <cell r="E2810" t="str">
            <v/>
          </cell>
          <cell r="F2810" t="str">
            <v/>
          </cell>
          <cell r="G2810" t="str">
            <v/>
          </cell>
          <cell r="H2810" t="str">
            <v/>
          </cell>
          <cell r="I2810" t="str">
            <v/>
          </cell>
          <cell r="J2810" t="str">
            <v/>
          </cell>
        </row>
        <row r="2811">
          <cell r="A2811" t="str">
            <v/>
          </cell>
          <cell r="B2811" t="str">
            <v/>
          </cell>
          <cell r="C2811" t="str">
            <v/>
          </cell>
          <cell r="D2811" t="str">
            <v/>
          </cell>
          <cell r="E2811" t="str">
            <v/>
          </cell>
          <cell r="F2811" t="str">
            <v/>
          </cell>
          <cell r="G2811" t="str">
            <v/>
          </cell>
          <cell r="H2811" t="str">
            <v/>
          </cell>
          <cell r="I2811" t="str">
            <v/>
          </cell>
          <cell r="J2811" t="str">
            <v/>
          </cell>
        </row>
        <row r="2812">
          <cell r="A2812" t="str">
            <v/>
          </cell>
          <cell r="B2812" t="str">
            <v/>
          </cell>
          <cell r="C2812" t="str">
            <v/>
          </cell>
          <cell r="D2812" t="str">
            <v/>
          </cell>
          <cell r="E2812" t="str">
            <v/>
          </cell>
          <cell r="F2812" t="str">
            <v/>
          </cell>
          <cell r="G2812" t="str">
            <v/>
          </cell>
          <cell r="H2812" t="str">
            <v/>
          </cell>
          <cell r="I2812" t="str">
            <v/>
          </cell>
          <cell r="J2812" t="str">
            <v/>
          </cell>
        </row>
        <row r="2813">
          <cell r="A2813" t="str">
            <v/>
          </cell>
          <cell r="B2813" t="str">
            <v/>
          </cell>
          <cell r="C2813" t="str">
            <v/>
          </cell>
          <cell r="D2813" t="str">
            <v/>
          </cell>
          <cell r="E2813" t="str">
            <v/>
          </cell>
          <cell r="F2813" t="str">
            <v/>
          </cell>
          <cell r="G2813" t="str">
            <v/>
          </cell>
          <cell r="H2813" t="str">
            <v/>
          </cell>
          <cell r="I2813" t="str">
            <v/>
          </cell>
          <cell r="J2813" t="str">
            <v/>
          </cell>
        </row>
        <row r="2814">
          <cell r="A2814" t="str">
            <v/>
          </cell>
          <cell r="B2814" t="str">
            <v/>
          </cell>
          <cell r="C2814" t="str">
            <v/>
          </cell>
          <cell r="D2814" t="str">
            <v/>
          </cell>
          <cell r="E2814" t="str">
            <v/>
          </cell>
          <cell r="F2814" t="str">
            <v/>
          </cell>
          <cell r="G2814" t="str">
            <v/>
          </cell>
          <cell r="H2814" t="str">
            <v/>
          </cell>
          <cell r="I2814" t="str">
            <v/>
          </cell>
          <cell r="J2814" t="str">
            <v/>
          </cell>
        </row>
        <row r="2815">
          <cell r="A2815" t="str">
            <v/>
          </cell>
          <cell r="B2815" t="str">
            <v/>
          </cell>
          <cell r="C2815" t="str">
            <v/>
          </cell>
          <cell r="D2815" t="str">
            <v/>
          </cell>
          <cell r="E2815" t="str">
            <v/>
          </cell>
          <cell r="F2815" t="str">
            <v/>
          </cell>
          <cell r="G2815" t="str">
            <v/>
          </cell>
          <cell r="H2815" t="str">
            <v/>
          </cell>
          <cell r="I2815" t="str">
            <v/>
          </cell>
          <cell r="J2815" t="str">
            <v/>
          </cell>
        </row>
        <row r="2816">
          <cell r="A2816" t="str">
            <v/>
          </cell>
          <cell r="B2816" t="str">
            <v/>
          </cell>
          <cell r="C2816" t="str">
            <v/>
          </cell>
          <cell r="D2816" t="str">
            <v/>
          </cell>
          <cell r="E2816" t="str">
            <v/>
          </cell>
          <cell r="F2816" t="str">
            <v/>
          </cell>
          <cell r="G2816" t="str">
            <v/>
          </cell>
          <cell r="H2816" t="str">
            <v/>
          </cell>
          <cell r="I2816" t="str">
            <v/>
          </cell>
          <cell r="J2816" t="str">
            <v/>
          </cell>
        </row>
        <row r="2817">
          <cell r="A2817" t="str">
            <v/>
          </cell>
          <cell r="B2817" t="str">
            <v/>
          </cell>
          <cell r="C2817" t="str">
            <v/>
          </cell>
          <cell r="D2817" t="str">
            <v/>
          </cell>
          <cell r="E2817" t="str">
            <v/>
          </cell>
          <cell r="F2817" t="str">
            <v/>
          </cell>
          <cell r="G2817" t="str">
            <v/>
          </cell>
          <cell r="H2817" t="str">
            <v/>
          </cell>
          <cell r="I2817" t="str">
            <v/>
          </cell>
          <cell r="J2817" t="str">
            <v/>
          </cell>
        </row>
        <row r="2818">
          <cell r="A2818" t="str">
            <v/>
          </cell>
          <cell r="B2818" t="str">
            <v/>
          </cell>
          <cell r="C2818" t="str">
            <v/>
          </cell>
          <cell r="D2818" t="str">
            <v/>
          </cell>
          <cell r="E2818" t="str">
            <v/>
          </cell>
          <cell r="F2818" t="str">
            <v/>
          </cell>
          <cell r="G2818" t="str">
            <v/>
          </cell>
          <cell r="H2818" t="str">
            <v/>
          </cell>
          <cell r="I2818" t="str">
            <v/>
          </cell>
          <cell r="J2818" t="str">
            <v/>
          </cell>
        </row>
        <row r="2819">
          <cell r="A2819" t="str">
            <v/>
          </cell>
          <cell r="B2819" t="str">
            <v/>
          </cell>
          <cell r="C2819" t="str">
            <v/>
          </cell>
          <cell r="D2819" t="str">
            <v/>
          </cell>
          <cell r="E2819" t="str">
            <v/>
          </cell>
          <cell r="F2819" t="str">
            <v/>
          </cell>
          <cell r="G2819" t="str">
            <v/>
          </cell>
          <cell r="H2819" t="str">
            <v/>
          </cell>
          <cell r="I2819" t="str">
            <v/>
          </cell>
          <cell r="J2819" t="str">
            <v/>
          </cell>
        </row>
        <row r="2820">
          <cell r="A2820" t="str">
            <v/>
          </cell>
          <cell r="B2820" t="str">
            <v/>
          </cell>
          <cell r="C2820" t="str">
            <v/>
          </cell>
          <cell r="D2820" t="str">
            <v/>
          </cell>
          <cell r="E2820" t="str">
            <v/>
          </cell>
          <cell r="F2820" t="str">
            <v/>
          </cell>
          <cell r="G2820" t="str">
            <v/>
          </cell>
          <cell r="H2820" t="str">
            <v/>
          </cell>
          <cell r="I2820" t="str">
            <v/>
          </cell>
          <cell r="J2820" t="str">
            <v/>
          </cell>
        </row>
        <row r="2821">
          <cell r="A2821" t="str">
            <v/>
          </cell>
          <cell r="B2821" t="str">
            <v/>
          </cell>
          <cell r="C2821" t="str">
            <v/>
          </cell>
          <cell r="D2821" t="str">
            <v/>
          </cell>
          <cell r="E2821" t="str">
            <v/>
          </cell>
          <cell r="F2821" t="str">
            <v/>
          </cell>
          <cell r="G2821" t="str">
            <v/>
          </cell>
          <cell r="H2821" t="str">
            <v/>
          </cell>
          <cell r="I2821" t="str">
            <v/>
          </cell>
          <cell r="J2821" t="str">
            <v/>
          </cell>
        </row>
        <row r="2822">
          <cell r="A2822" t="str">
            <v/>
          </cell>
          <cell r="B2822" t="str">
            <v/>
          </cell>
          <cell r="C2822" t="str">
            <v/>
          </cell>
          <cell r="D2822" t="str">
            <v/>
          </cell>
          <cell r="E2822" t="str">
            <v/>
          </cell>
          <cell r="F2822" t="str">
            <v/>
          </cell>
          <cell r="G2822" t="str">
            <v/>
          </cell>
          <cell r="H2822" t="str">
            <v/>
          </cell>
          <cell r="I2822" t="str">
            <v/>
          </cell>
          <cell r="J2822" t="str">
            <v/>
          </cell>
        </row>
        <row r="2823">
          <cell r="A2823" t="str">
            <v/>
          </cell>
          <cell r="B2823" t="str">
            <v/>
          </cell>
          <cell r="C2823" t="str">
            <v/>
          </cell>
          <cell r="D2823" t="str">
            <v/>
          </cell>
          <cell r="E2823" t="str">
            <v/>
          </cell>
          <cell r="F2823" t="str">
            <v/>
          </cell>
          <cell r="G2823" t="str">
            <v/>
          </cell>
          <cell r="H2823" t="str">
            <v/>
          </cell>
          <cell r="I2823" t="str">
            <v/>
          </cell>
          <cell r="J2823" t="str">
            <v/>
          </cell>
        </row>
        <row r="2824">
          <cell r="A2824" t="str">
            <v/>
          </cell>
          <cell r="B2824" t="str">
            <v/>
          </cell>
          <cell r="C2824" t="str">
            <v/>
          </cell>
          <cell r="D2824" t="str">
            <v/>
          </cell>
          <cell r="E2824" t="str">
            <v/>
          </cell>
          <cell r="F2824" t="str">
            <v/>
          </cell>
          <cell r="G2824" t="str">
            <v/>
          </cell>
          <cell r="H2824" t="str">
            <v/>
          </cell>
          <cell r="I2824" t="str">
            <v/>
          </cell>
          <cell r="J2824" t="str">
            <v/>
          </cell>
        </row>
        <row r="2825">
          <cell r="A2825" t="str">
            <v/>
          </cell>
          <cell r="B2825" t="str">
            <v/>
          </cell>
          <cell r="C2825" t="str">
            <v/>
          </cell>
          <cell r="D2825" t="str">
            <v/>
          </cell>
          <cell r="E2825" t="str">
            <v/>
          </cell>
          <cell r="F2825" t="str">
            <v/>
          </cell>
          <cell r="G2825" t="str">
            <v/>
          </cell>
          <cell r="H2825" t="str">
            <v/>
          </cell>
          <cell r="I2825" t="str">
            <v/>
          </cell>
          <cell r="J2825" t="str">
            <v/>
          </cell>
        </row>
        <row r="2826">
          <cell r="A2826" t="str">
            <v/>
          </cell>
          <cell r="B2826" t="str">
            <v/>
          </cell>
          <cell r="C2826" t="str">
            <v/>
          </cell>
          <cell r="D2826" t="str">
            <v/>
          </cell>
          <cell r="E2826" t="str">
            <v/>
          </cell>
          <cell r="F2826" t="str">
            <v/>
          </cell>
          <cell r="G2826" t="str">
            <v/>
          </cell>
          <cell r="H2826" t="str">
            <v/>
          </cell>
          <cell r="I2826" t="str">
            <v/>
          </cell>
          <cell r="J2826" t="str">
            <v/>
          </cell>
        </row>
        <row r="2827">
          <cell r="A2827" t="str">
            <v/>
          </cell>
          <cell r="B2827" t="str">
            <v/>
          </cell>
          <cell r="C2827" t="str">
            <v/>
          </cell>
          <cell r="D2827" t="str">
            <v/>
          </cell>
          <cell r="E2827" t="str">
            <v/>
          </cell>
          <cell r="F2827" t="str">
            <v/>
          </cell>
          <cell r="G2827" t="str">
            <v/>
          </cell>
          <cell r="H2827" t="str">
            <v/>
          </cell>
          <cell r="I2827" t="str">
            <v/>
          </cell>
          <cell r="J2827" t="str">
            <v/>
          </cell>
        </row>
        <row r="2828">
          <cell r="A2828" t="str">
            <v/>
          </cell>
          <cell r="B2828" t="str">
            <v/>
          </cell>
          <cell r="C2828" t="str">
            <v/>
          </cell>
          <cell r="D2828" t="str">
            <v/>
          </cell>
          <cell r="E2828" t="str">
            <v/>
          </cell>
          <cell r="F2828" t="str">
            <v/>
          </cell>
          <cell r="G2828" t="str">
            <v/>
          </cell>
          <cell r="H2828" t="str">
            <v/>
          </cell>
          <cell r="I2828" t="str">
            <v/>
          </cell>
          <cell r="J2828" t="str">
            <v/>
          </cell>
        </row>
        <row r="2829">
          <cell r="A2829" t="str">
            <v/>
          </cell>
          <cell r="B2829" t="str">
            <v/>
          </cell>
          <cell r="C2829" t="str">
            <v/>
          </cell>
          <cell r="D2829" t="str">
            <v/>
          </cell>
          <cell r="E2829" t="str">
            <v/>
          </cell>
          <cell r="F2829" t="str">
            <v/>
          </cell>
          <cell r="G2829" t="str">
            <v/>
          </cell>
          <cell r="H2829" t="str">
            <v/>
          </cell>
          <cell r="I2829" t="str">
            <v/>
          </cell>
          <cell r="J2829" t="str">
            <v/>
          </cell>
        </row>
        <row r="2830">
          <cell r="A2830" t="str">
            <v/>
          </cell>
          <cell r="B2830" t="str">
            <v/>
          </cell>
          <cell r="C2830" t="str">
            <v/>
          </cell>
          <cell r="D2830" t="str">
            <v/>
          </cell>
          <cell r="E2830" t="str">
            <v/>
          </cell>
          <cell r="F2830" t="str">
            <v/>
          </cell>
          <cell r="G2830" t="str">
            <v/>
          </cell>
          <cell r="H2830" t="str">
            <v/>
          </cell>
          <cell r="I2830" t="str">
            <v/>
          </cell>
          <cell r="J2830" t="str">
            <v/>
          </cell>
        </row>
        <row r="2831">
          <cell r="A2831" t="str">
            <v/>
          </cell>
          <cell r="B2831" t="str">
            <v/>
          </cell>
          <cell r="C2831" t="str">
            <v/>
          </cell>
          <cell r="D2831" t="str">
            <v/>
          </cell>
          <cell r="E2831" t="str">
            <v/>
          </cell>
          <cell r="F2831" t="str">
            <v/>
          </cell>
          <cell r="G2831" t="str">
            <v/>
          </cell>
          <cell r="H2831" t="str">
            <v/>
          </cell>
          <cell r="I2831" t="str">
            <v/>
          </cell>
          <cell r="J2831" t="str">
            <v/>
          </cell>
        </row>
        <row r="2832">
          <cell r="A2832" t="str">
            <v/>
          </cell>
          <cell r="B2832" t="str">
            <v/>
          </cell>
          <cell r="C2832" t="str">
            <v/>
          </cell>
          <cell r="D2832" t="str">
            <v/>
          </cell>
          <cell r="E2832" t="str">
            <v/>
          </cell>
          <cell r="F2832" t="str">
            <v/>
          </cell>
          <cell r="G2832" t="str">
            <v/>
          </cell>
          <cell r="H2832" t="str">
            <v/>
          </cell>
          <cell r="I2832" t="str">
            <v/>
          </cell>
          <cell r="J2832" t="str">
            <v/>
          </cell>
        </row>
        <row r="2833">
          <cell r="A2833" t="str">
            <v/>
          </cell>
          <cell r="B2833" t="str">
            <v/>
          </cell>
          <cell r="C2833" t="str">
            <v/>
          </cell>
          <cell r="D2833" t="str">
            <v/>
          </cell>
          <cell r="E2833" t="str">
            <v/>
          </cell>
          <cell r="F2833" t="str">
            <v/>
          </cell>
          <cell r="G2833" t="str">
            <v/>
          </cell>
          <cell r="H2833" t="str">
            <v/>
          </cell>
          <cell r="I2833" t="str">
            <v/>
          </cell>
          <cell r="J2833" t="str">
            <v/>
          </cell>
        </row>
        <row r="2834">
          <cell r="A2834" t="str">
            <v/>
          </cell>
          <cell r="B2834" t="str">
            <v/>
          </cell>
          <cell r="C2834" t="str">
            <v/>
          </cell>
          <cell r="D2834" t="str">
            <v/>
          </cell>
          <cell r="E2834" t="str">
            <v/>
          </cell>
          <cell r="F2834" t="str">
            <v/>
          </cell>
          <cell r="G2834" t="str">
            <v/>
          </cell>
          <cell r="H2834" t="str">
            <v/>
          </cell>
          <cell r="I2834" t="str">
            <v/>
          </cell>
          <cell r="J2834" t="str">
            <v/>
          </cell>
        </row>
        <row r="2835">
          <cell r="A2835" t="str">
            <v/>
          </cell>
          <cell r="B2835" t="str">
            <v/>
          </cell>
          <cell r="C2835" t="str">
            <v/>
          </cell>
          <cell r="D2835" t="str">
            <v/>
          </cell>
          <cell r="E2835" t="str">
            <v/>
          </cell>
          <cell r="F2835" t="str">
            <v/>
          </cell>
          <cell r="G2835" t="str">
            <v/>
          </cell>
          <cell r="H2835" t="str">
            <v/>
          </cell>
          <cell r="I2835" t="str">
            <v/>
          </cell>
          <cell r="J2835" t="str">
            <v/>
          </cell>
        </row>
        <row r="2836">
          <cell r="A2836" t="str">
            <v/>
          </cell>
          <cell r="B2836" t="str">
            <v/>
          </cell>
          <cell r="C2836" t="str">
            <v/>
          </cell>
          <cell r="D2836" t="str">
            <v/>
          </cell>
          <cell r="E2836" t="str">
            <v/>
          </cell>
          <cell r="F2836" t="str">
            <v/>
          </cell>
          <cell r="G2836" t="str">
            <v/>
          </cell>
          <cell r="H2836" t="str">
            <v/>
          </cell>
          <cell r="I2836" t="str">
            <v/>
          </cell>
          <cell r="J2836" t="str">
            <v/>
          </cell>
        </row>
        <row r="2837">
          <cell r="A2837" t="str">
            <v/>
          </cell>
          <cell r="B2837" t="str">
            <v/>
          </cell>
          <cell r="C2837" t="str">
            <v/>
          </cell>
          <cell r="D2837" t="str">
            <v/>
          </cell>
          <cell r="E2837" t="str">
            <v/>
          </cell>
          <cell r="F2837" t="str">
            <v/>
          </cell>
          <cell r="G2837" t="str">
            <v/>
          </cell>
          <cell r="H2837" t="str">
            <v/>
          </cell>
          <cell r="I2837" t="str">
            <v/>
          </cell>
          <cell r="J2837" t="str">
            <v/>
          </cell>
        </row>
        <row r="2838">
          <cell r="A2838" t="str">
            <v/>
          </cell>
          <cell r="B2838" t="str">
            <v/>
          </cell>
          <cell r="C2838" t="str">
            <v/>
          </cell>
          <cell r="D2838" t="str">
            <v/>
          </cell>
          <cell r="E2838" t="str">
            <v/>
          </cell>
          <cell r="F2838" t="str">
            <v/>
          </cell>
          <cell r="G2838" t="str">
            <v/>
          </cell>
          <cell r="H2838" t="str">
            <v/>
          </cell>
          <cell r="I2838" t="str">
            <v/>
          </cell>
          <cell r="J2838" t="str">
            <v/>
          </cell>
        </row>
        <row r="2839">
          <cell r="A2839" t="str">
            <v/>
          </cell>
          <cell r="B2839" t="str">
            <v/>
          </cell>
          <cell r="C2839" t="str">
            <v/>
          </cell>
          <cell r="D2839" t="str">
            <v/>
          </cell>
          <cell r="E2839" t="str">
            <v/>
          </cell>
          <cell r="F2839" t="str">
            <v/>
          </cell>
          <cell r="G2839" t="str">
            <v/>
          </cell>
          <cell r="H2839" t="str">
            <v/>
          </cell>
          <cell r="I2839" t="str">
            <v/>
          </cell>
          <cell r="J2839" t="str">
            <v/>
          </cell>
        </row>
        <row r="2840">
          <cell r="A2840" t="str">
            <v/>
          </cell>
          <cell r="B2840" t="str">
            <v/>
          </cell>
          <cell r="C2840" t="str">
            <v/>
          </cell>
          <cell r="D2840" t="str">
            <v/>
          </cell>
          <cell r="E2840" t="str">
            <v/>
          </cell>
          <cell r="F2840" t="str">
            <v/>
          </cell>
          <cell r="G2840" t="str">
            <v/>
          </cell>
          <cell r="H2840" t="str">
            <v/>
          </cell>
          <cell r="I2840" t="str">
            <v/>
          </cell>
          <cell r="J2840" t="str">
            <v/>
          </cell>
        </row>
        <row r="2841">
          <cell r="A2841" t="str">
            <v/>
          </cell>
          <cell r="B2841" t="str">
            <v/>
          </cell>
          <cell r="C2841" t="str">
            <v/>
          </cell>
          <cell r="D2841" t="str">
            <v/>
          </cell>
          <cell r="E2841" t="str">
            <v/>
          </cell>
          <cell r="F2841" t="str">
            <v/>
          </cell>
          <cell r="G2841" t="str">
            <v/>
          </cell>
          <cell r="H2841" t="str">
            <v/>
          </cell>
          <cell r="I2841" t="str">
            <v/>
          </cell>
          <cell r="J2841" t="str">
            <v/>
          </cell>
        </row>
        <row r="2842">
          <cell r="A2842" t="str">
            <v/>
          </cell>
          <cell r="B2842" t="str">
            <v/>
          </cell>
          <cell r="C2842" t="str">
            <v/>
          </cell>
          <cell r="D2842" t="str">
            <v/>
          </cell>
          <cell r="E2842" t="str">
            <v/>
          </cell>
          <cell r="F2842" t="str">
            <v/>
          </cell>
          <cell r="G2842" t="str">
            <v/>
          </cell>
          <cell r="H2842" t="str">
            <v/>
          </cell>
          <cell r="I2842" t="str">
            <v/>
          </cell>
          <cell r="J2842" t="str">
            <v/>
          </cell>
        </row>
        <row r="2843">
          <cell r="A2843" t="str">
            <v/>
          </cell>
          <cell r="B2843" t="str">
            <v/>
          </cell>
          <cell r="C2843" t="str">
            <v/>
          </cell>
          <cell r="D2843" t="str">
            <v/>
          </cell>
          <cell r="E2843" t="str">
            <v/>
          </cell>
          <cell r="F2843" t="str">
            <v/>
          </cell>
          <cell r="G2843" t="str">
            <v/>
          </cell>
          <cell r="H2843" t="str">
            <v/>
          </cell>
          <cell r="I2843" t="str">
            <v/>
          </cell>
          <cell r="J2843" t="str">
            <v/>
          </cell>
        </row>
        <row r="2844">
          <cell r="A2844" t="str">
            <v/>
          </cell>
          <cell r="B2844" t="str">
            <v/>
          </cell>
          <cell r="C2844" t="str">
            <v/>
          </cell>
          <cell r="D2844" t="str">
            <v/>
          </cell>
          <cell r="E2844" t="str">
            <v/>
          </cell>
          <cell r="F2844" t="str">
            <v/>
          </cell>
          <cell r="G2844" t="str">
            <v/>
          </cell>
          <cell r="H2844" t="str">
            <v/>
          </cell>
          <cell r="I2844" t="str">
            <v/>
          </cell>
          <cell r="J2844" t="str">
            <v/>
          </cell>
        </row>
        <row r="2845">
          <cell r="A2845" t="str">
            <v/>
          </cell>
          <cell r="B2845" t="str">
            <v/>
          </cell>
          <cell r="C2845" t="str">
            <v/>
          </cell>
          <cell r="D2845" t="str">
            <v/>
          </cell>
          <cell r="E2845" t="str">
            <v/>
          </cell>
          <cell r="F2845" t="str">
            <v/>
          </cell>
          <cell r="G2845" t="str">
            <v/>
          </cell>
          <cell r="H2845" t="str">
            <v/>
          </cell>
          <cell r="I2845" t="str">
            <v/>
          </cell>
          <cell r="J2845" t="str">
            <v/>
          </cell>
        </row>
        <row r="2846">
          <cell r="A2846" t="str">
            <v/>
          </cell>
          <cell r="B2846" t="str">
            <v/>
          </cell>
          <cell r="C2846" t="str">
            <v/>
          </cell>
          <cell r="D2846" t="str">
            <v/>
          </cell>
          <cell r="E2846" t="str">
            <v/>
          </cell>
          <cell r="F2846" t="str">
            <v/>
          </cell>
          <cell r="G2846" t="str">
            <v/>
          </cell>
          <cell r="H2846" t="str">
            <v/>
          </cell>
          <cell r="I2846" t="str">
            <v/>
          </cell>
          <cell r="J2846" t="str">
            <v/>
          </cell>
        </row>
        <row r="2847">
          <cell r="A2847" t="str">
            <v/>
          </cell>
          <cell r="B2847" t="str">
            <v/>
          </cell>
          <cell r="C2847" t="str">
            <v/>
          </cell>
          <cell r="D2847" t="str">
            <v/>
          </cell>
          <cell r="E2847" t="str">
            <v/>
          </cell>
          <cell r="F2847" t="str">
            <v/>
          </cell>
          <cell r="G2847" t="str">
            <v/>
          </cell>
          <cell r="H2847" t="str">
            <v/>
          </cell>
          <cell r="I2847" t="str">
            <v/>
          </cell>
          <cell r="J2847" t="str">
            <v/>
          </cell>
        </row>
        <row r="2848">
          <cell r="A2848" t="str">
            <v/>
          </cell>
          <cell r="B2848" t="str">
            <v/>
          </cell>
          <cell r="C2848" t="str">
            <v/>
          </cell>
          <cell r="D2848" t="str">
            <v/>
          </cell>
          <cell r="E2848" t="str">
            <v/>
          </cell>
          <cell r="F2848" t="str">
            <v/>
          </cell>
          <cell r="G2848" t="str">
            <v/>
          </cell>
          <cell r="H2848" t="str">
            <v/>
          </cell>
          <cell r="I2848" t="str">
            <v/>
          </cell>
          <cell r="J2848" t="str">
            <v/>
          </cell>
        </row>
        <row r="2849">
          <cell r="A2849" t="str">
            <v/>
          </cell>
          <cell r="B2849" t="str">
            <v/>
          </cell>
          <cell r="C2849" t="str">
            <v/>
          </cell>
          <cell r="D2849" t="str">
            <v/>
          </cell>
          <cell r="E2849" t="str">
            <v/>
          </cell>
          <cell r="F2849" t="str">
            <v/>
          </cell>
          <cell r="G2849" t="str">
            <v/>
          </cell>
          <cell r="H2849" t="str">
            <v/>
          </cell>
          <cell r="I2849" t="str">
            <v/>
          </cell>
          <cell r="J2849" t="str">
            <v/>
          </cell>
        </row>
        <row r="2850">
          <cell r="A2850" t="str">
            <v/>
          </cell>
          <cell r="B2850" t="str">
            <v/>
          </cell>
          <cell r="C2850" t="str">
            <v/>
          </cell>
          <cell r="D2850" t="str">
            <v/>
          </cell>
          <cell r="E2850" t="str">
            <v/>
          </cell>
          <cell r="F2850" t="str">
            <v/>
          </cell>
          <cell r="G2850" t="str">
            <v/>
          </cell>
          <cell r="H2850" t="str">
            <v/>
          </cell>
          <cell r="I2850" t="str">
            <v/>
          </cell>
          <cell r="J2850" t="str">
            <v/>
          </cell>
        </row>
        <row r="2851">
          <cell r="A2851" t="str">
            <v/>
          </cell>
          <cell r="B2851" t="str">
            <v/>
          </cell>
          <cell r="C2851" t="str">
            <v/>
          </cell>
          <cell r="D2851" t="str">
            <v/>
          </cell>
          <cell r="E2851" t="str">
            <v/>
          </cell>
          <cell r="F2851" t="str">
            <v/>
          </cell>
          <cell r="G2851" t="str">
            <v/>
          </cell>
          <cell r="H2851" t="str">
            <v/>
          </cell>
          <cell r="I2851" t="str">
            <v/>
          </cell>
          <cell r="J2851" t="str">
            <v/>
          </cell>
        </row>
        <row r="2852">
          <cell r="A2852" t="str">
            <v/>
          </cell>
          <cell r="B2852" t="str">
            <v/>
          </cell>
          <cell r="C2852" t="str">
            <v/>
          </cell>
          <cell r="D2852" t="str">
            <v/>
          </cell>
          <cell r="E2852" t="str">
            <v/>
          </cell>
          <cell r="F2852" t="str">
            <v/>
          </cell>
          <cell r="G2852" t="str">
            <v/>
          </cell>
          <cell r="H2852" t="str">
            <v/>
          </cell>
          <cell r="I2852" t="str">
            <v/>
          </cell>
          <cell r="J2852" t="str">
            <v/>
          </cell>
        </row>
        <row r="2853">
          <cell r="A2853" t="str">
            <v/>
          </cell>
          <cell r="B2853" t="str">
            <v/>
          </cell>
          <cell r="C2853" t="str">
            <v/>
          </cell>
          <cell r="D2853" t="str">
            <v/>
          </cell>
          <cell r="E2853" t="str">
            <v/>
          </cell>
          <cell r="F2853" t="str">
            <v/>
          </cell>
          <cell r="G2853" t="str">
            <v/>
          </cell>
          <cell r="H2853" t="str">
            <v/>
          </cell>
          <cell r="I2853" t="str">
            <v/>
          </cell>
          <cell r="J2853" t="str">
            <v/>
          </cell>
        </row>
        <row r="2854">
          <cell r="A2854" t="str">
            <v/>
          </cell>
          <cell r="B2854" t="str">
            <v/>
          </cell>
          <cell r="C2854" t="str">
            <v/>
          </cell>
          <cell r="D2854" t="str">
            <v/>
          </cell>
          <cell r="E2854" t="str">
            <v/>
          </cell>
          <cell r="F2854" t="str">
            <v/>
          </cell>
          <cell r="G2854" t="str">
            <v/>
          </cell>
          <cell r="H2854" t="str">
            <v/>
          </cell>
          <cell r="I2854" t="str">
            <v/>
          </cell>
          <cell r="J2854" t="str">
            <v/>
          </cell>
        </row>
        <row r="2855">
          <cell r="A2855" t="str">
            <v/>
          </cell>
          <cell r="B2855" t="str">
            <v/>
          </cell>
          <cell r="C2855" t="str">
            <v/>
          </cell>
          <cell r="D2855" t="str">
            <v/>
          </cell>
          <cell r="E2855" t="str">
            <v/>
          </cell>
          <cell r="F2855" t="str">
            <v/>
          </cell>
          <cell r="G2855" t="str">
            <v/>
          </cell>
          <cell r="H2855" t="str">
            <v/>
          </cell>
          <cell r="I2855" t="str">
            <v/>
          </cell>
          <cell r="J2855" t="str">
            <v/>
          </cell>
        </row>
        <row r="2856">
          <cell r="A2856" t="str">
            <v/>
          </cell>
          <cell r="B2856" t="str">
            <v/>
          </cell>
          <cell r="C2856" t="str">
            <v/>
          </cell>
          <cell r="D2856" t="str">
            <v/>
          </cell>
          <cell r="E2856" t="str">
            <v/>
          </cell>
          <cell r="F2856" t="str">
            <v/>
          </cell>
          <cell r="G2856" t="str">
            <v/>
          </cell>
          <cell r="H2856" t="str">
            <v/>
          </cell>
          <cell r="I2856" t="str">
            <v/>
          </cell>
          <cell r="J2856" t="str">
            <v/>
          </cell>
        </row>
        <row r="2857">
          <cell r="A2857" t="str">
            <v/>
          </cell>
          <cell r="B2857" t="str">
            <v/>
          </cell>
          <cell r="C2857" t="str">
            <v/>
          </cell>
          <cell r="D2857" t="str">
            <v/>
          </cell>
          <cell r="E2857" t="str">
            <v/>
          </cell>
          <cell r="F2857" t="str">
            <v/>
          </cell>
          <cell r="G2857" t="str">
            <v/>
          </cell>
          <cell r="H2857" t="str">
            <v/>
          </cell>
          <cell r="I2857" t="str">
            <v/>
          </cell>
          <cell r="J2857" t="str">
            <v/>
          </cell>
        </row>
        <row r="2858">
          <cell r="A2858" t="str">
            <v/>
          </cell>
          <cell r="B2858" t="str">
            <v/>
          </cell>
          <cell r="C2858" t="str">
            <v/>
          </cell>
          <cell r="D2858" t="str">
            <v/>
          </cell>
          <cell r="E2858" t="str">
            <v/>
          </cell>
          <cell r="F2858" t="str">
            <v/>
          </cell>
          <cell r="G2858" t="str">
            <v/>
          </cell>
          <cell r="H2858" t="str">
            <v/>
          </cell>
          <cell r="I2858" t="str">
            <v/>
          </cell>
          <cell r="J2858" t="str">
            <v/>
          </cell>
        </row>
        <row r="2859">
          <cell r="A2859" t="str">
            <v/>
          </cell>
          <cell r="B2859" t="str">
            <v/>
          </cell>
          <cell r="C2859" t="str">
            <v/>
          </cell>
          <cell r="D2859" t="str">
            <v/>
          </cell>
          <cell r="E2859" t="str">
            <v/>
          </cell>
          <cell r="F2859" t="str">
            <v/>
          </cell>
          <cell r="G2859" t="str">
            <v/>
          </cell>
          <cell r="H2859" t="str">
            <v/>
          </cell>
          <cell r="I2859" t="str">
            <v/>
          </cell>
          <cell r="J2859" t="str">
            <v/>
          </cell>
        </row>
        <row r="2860">
          <cell r="A2860" t="str">
            <v/>
          </cell>
          <cell r="B2860" t="str">
            <v/>
          </cell>
          <cell r="C2860" t="str">
            <v/>
          </cell>
          <cell r="D2860" t="str">
            <v/>
          </cell>
          <cell r="E2860" t="str">
            <v/>
          </cell>
          <cell r="F2860" t="str">
            <v/>
          </cell>
          <cell r="G2860" t="str">
            <v/>
          </cell>
          <cell r="H2860" t="str">
            <v/>
          </cell>
          <cell r="I2860" t="str">
            <v/>
          </cell>
          <cell r="J2860" t="str">
            <v/>
          </cell>
        </row>
        <row r="2861">
          <cell r="A2861" t="str">
            <v/>
          </cell>
          <cell r="B2861" t="str">
            <v/>
          </cell>
          <cell r="C2861" t="str">
            <v/>
          </cell>
          <cell r="D2861" t="str">
            <v/>
          </cell>
          <cell r="E2861" t="str">
            <v/>
          </cell>
          <cell r="F2861" t="str">
            <v/>
          </cell>
          <cell r="G2861" t="str">
            <v/>
          </cell>
          <cell r="H2861" t="str">
            <v/>
          </cell>
          <cell r="I2861" t="str">
            <v/>
          </cell>
          <cell r="J2861" t="str">
            <v/>
          </cell>
        </row>
        <row r="2862">
          <cell r="A2862" t="str">
            <v/>
          </cell>
          <cell r="B2862" t="str">
            <v/>
          </cell>
          <cell r="C2862" t="str">
            <v/>
          </cell>
          <cell r="D2862" t="str">
            <v/>
          </cell>
          <cell r="E2862" t="str">
            <v/>
          </cell>
          <cell r="F2862" t="str">
            <v/>
          </cell>
          <cell r="G2862" t="str">
            <v/>
          </cell>
          <cell r="H2862" t="str">
            <v/>
          </cell>
          <cell r="I2862" t="str">
            <v/>
          </cell>
          <cell r="J2862" t="str">
            <v/>
          </cell>
        </row>
        <row r="2863">
          <cell r="A2863" t="str">
            <v/>
          </cell>
          <cell r="B2863" t="str">
            <v/>
          </cell>
          <cell r="C2863" t="str">
            <v/>
          </cell>
          <cell r="D2863" t="str">
            <v/>
          </cell>
          <cell r="E2863" t="str">
            <v/>
          </cell>
          <cell r="F2863" t="str">
            <v/>
          </cell>
          <cell r="G2863" t="str">
            <v/>
          </cell>
          <cell r="H2863" t="str">
            <v/>
          </cell>
          <cell r="I2863" t="str">
            <v/>
          </cell>
          <cell r="J2863" t="str">
            <v/>
          </cell>
        </row>
        <row r="2864">
          <cell r="A2864" t="str">
            <v/>
          </cell>
          <cell r="B2864" t="str">
            <v/>
          </cell>
          <cell r="C2864" t="str">
            <v/>
          </cell>
          <cell r="D2864" t="str">
            <v/>
          </cell>
          <cell r="E2864" t="str">
            <v/>
          </cell>
          <cell r="F2864" t="str">
            <v/>
          </cell>
          <cell r="G2864" t="str">
            <v/>
          </cell>
          <cell r="H2864" t="str">
            <v/>
          </cell>
          <cell r="I2864" t="str">
            <v/>
          </cell>
          <cell r="J2864" t="str">
            <v/>
          </cell>
        </row>
        <row r="2865">
          <cell r="A2865" t="str">
            <v/>
          </cell>
          <cell r="B2865" t="str">
            <v/>
          </cell>
          <cell r="C2865" t="str">
            <v/>
          </cell>
          <cell r="D2865" t="str">
            <v/>
          </cell>
          <cell r="E2865" t="str">
            <v/>
          </cell>
          <cell r="F2865" t="str">
            <v/>
          </cell>
          <cell r="G2865" t="str">
            <v/>
          </cell>
          <cell r="H2865" t="str">
            <v/>
          </cell>
          <cell r="I2865" t="str">
            <v/>
          </cell>
          <cell r="J2865" t="str">
            <v/>
          </cell>
        </row>
        <row r="2866">
          <cell r="A2866" t="str">
            <v/>
          </cell>
          <cell r="B2866" t="str">
            <v/>
          </cell>
          <cell r="C2866" t="str">
            <v/>
          </cell>
          <cell r="D2866" t="str">
            <v/>
          </cell>
          <cell r="E2866" t="str">
            <v/>
          </cell>
          <cell r="F2866" t="str">
            <v/>
          </cell>
          <cell r="G2866" t="str">
            <v/>
          </cell>
          <cell r="H2866" t="str">
            <v/>
          </cell>
          <cell r="I2866" t="str">
            <v/>
          </cell>
          <cell r="J2866" t="str">
            <v/>
          </cell>
        </row>
        <row r="2867">
          <cell r="A2867" t="str">
            <v/>
          </cell>
          <cell r="B2867" t="str">
            <v/>
          </cell>
          <cell r="C2867" t="str">
            <v/>
          </cell>
          <cell r="D2867" t="str">
            <v/>
          </cell>
          <cell r="E2867" t="str">
            <v/>
          </cell>
          <cell r="F2867" t="str">
            <v/>
          </cell>
          <cell r="G2867" t="str">
            <v/>
          </cell>
          <cell r="H2867" t="str">
            <v/>
          </cell>
          <cell r="I2867" t="str">
            <v/>
          </cell>
          <cell r="J2867" t="str">
            <v/>
          </cell>
        </row>
        <row r="2868">
          <cell r="A2868" t="str">
            <v/>
          </cell>
          <cell r="B2868" t="str">
            <v/>
          </cell>
          <cell r="C2868" t="str">
            <v/>
          </cell>
          <cell r="D2868" t="str">
            <v/>
          </cell>
          <cell r="E2868" t="str">
            <v/>
          </cell>
          <cell r="F2868" t="str">
            <v/>
          </cell>
          <cell r="G2868" t="str">
            <v/>
          </cell>
          <cell r="H2868" t="str">
            <v/>
          </cell>
          <cell r="I2868" t="str">
            <v/>
          </cell>
          <cell r="J2868" t="str">
            <v/>
          </cell>
        </row>
        <row r="2869">
          <cell r="A2869" t="str">
            <v/>
          </cell>
          <cell r="B2869" t="str">
            <v/>
          </cell>
          <cell r="C2869" t="str">
            <v/>
          </cell>
          <cell r="D2869" t="str">
            <v/>
          </cell>
          <cell r="E2869" t="str">
            <v/>
          </cell>
          <cell r="F2869" t="str">
            <v/>
          </cell>
          <cell r="G2869" t="str">
            <v/>
          </cell>
          <cell r="H2869" t="str">
            <v/>
          </cell>
          <cell r="I2869" t="str">
            <v/>
          </cell>
          <cell r="J2869" t="str">
            <v/>
          </cell>
        </row>
        <row r="2870">
          <cell r="A2870" t="str">
            <v/>
          </cell>
          <cell r="B2870" t="str">
            <v/>
          </cell>
          <cell r="C2870" t="str">
            <v/>
          </cell>
          <cell r="D2870" t="str">
            <v/>
          </cell>
          <cell r="E2870" t="str">
            <v/>
          </cell>
          <cell r="F2870" t="str">
            <v/>
          </cell>
          <cell r="G2870" t="str">
            <v/>
          </cell>
          <cell r="H2870" t="str">
            <v/>
          </cell>
          <cell r="I2870" t="str">
            <v/>
          </cell>
          <cell r="J2870" t="str">
            <v/>
          </cell>
        </row>
        <row r="2871">
          <cell r="A2871" t="str">
            <v/>
          </cell>
          <cell r="B2871" t="str">
            <v/>
          </cell>
          <cell r="C2871" t="str">
            <v/>
          </cell>
          <cell r="D2871" t="str">
            <v/>
          </cell>
          <cell r="E2871" t="str">
            <v/>
          </cell>
          <cell r="F2871" t="str">
            <v/>
          </cell>
          <cell r="G2871" t="str">
            <v/>
          </cell>
          <cell r="H2871" t="str">
            <v/>
          </cell>
          <cell r="I2871" t="str">
            <v/>
          </cell>
          <cell r="J2871" t="str">
            <v/>
          </cell>
        </row>
        <row r="2872">
          <cell r="A2872" t="str">
            <v/>
          </cell>
          <cell r="B2872" t="str">
            <v/>
          </cell>
          <cell r="C2872" t="str">
            <v/>
          </cell>
          <cell r="D2872" t="str">
            <v/>
          </cell>
          <cell r="E2872" t="str">
            <v/>
          </cell>
          <cell r="F2872" t="str">
            <v/>
          </cell>
          <cell r="G2872" t="str">
            <v/>
          </cell>
          <cell r="H2872" t="str">
            <v/>
          </cell>
          <cell r="I2872" t="str">
            <v/>
          </cell>
          <cell r="J2872" t="str">
            <v/>
          </cell>
        </row>
        <row r="2873">
          <cell r="A2873" t="str">
            <v/>
          </cell>
          <cell r="B2873" t="str">
            <v/>
          </cell>
          <cell r="C2873" t="str">
            <v/>
          </cell>
          <cell r="D2873" t="str">
            <v/>
          </cell>
          <cell r="E2873" t="str">
            <v/>
          </cell>
          <cell r="F2873" t="str">
            <v/>
          </cell>
          <cell r="G2873" t="str">
            <v/>
          </cell>
          <cell r="H2873" t="str">
            <v/>
          </cell>
          <cell r="I2873" t="str">
            <v/>
          </cell>
          <cell r="J2873" t="str">
            <v/>
          </cell>
        </row>
        <row r="2874">
          <cell r="A2874" t="str">
            <v/>
          </cell>
          <cell r="B2874" t="str">
            <v/>
          </cell>
          <cell r="C2874" t="str">
            <v/>
          </cell>
          <cell r="D2874" t="str">
            <v/>
          </cell>
          <cell r="E2874" t="str">
            <v/>
          </cell>
          <cell r="F2874" t="str">
            <v/>
          </cell>
          <cell r="G2874" t="str">
            <v/>
          </cell>
          <cell r="H2874" t="str">
            <v/>
          </cell>
          <cell r="I2874" t="str">
            <v/>
          </cell>
          <cell r="J2874" t="str">
            <v/>
          </cell>
        </row>
        <row r="2875">
          <cell r="A2875" t="str">
            <v/>
          </cell>
          <cell r="B2875" t="str">
            <v/>
          </cell>
          <cell r="C2875" t="str">
            <v/>
          </cell>
          <cell r="D2875" t="str">
            <v/>
          </cell>
          <cell r="E2875" t="str">
            <v/>
          </cell>
          <cell r="F2875" t="str">
            <v/>
          </cell>
          <cell r="G2875" t="str">
            <v/>
          </cell>
          <cell r="H2875" t="str">
            <v/>
          </cell>
          <cell r="I2875" t="str">
            <v/>
          </cell>
          <cell r="J2875" t="str">
            <v/>
          </cell>
        </row>
        <row r="2876">
          <cell r="A2876" t="str">
            <v/>
          </cell>
          <cell r="B2876" t="str">
            <v/>
          </cell>
          <cell r="C2876" t="str">
            <v/>
          </cell>
          <cell r="D2876" t="str">
            <v/>
          </cell>
          <cell r="E2876" t="str">
            <v/>
          </cell>
          <cell r="F2876" t="str">
            <v/>
          </cell>
          <cell r="G2876" t="str">
            <v/>
          </cell>
          <cell r="H2876" t="str">
            <v/>
          </cell>
          <cell r="I2876" t="str">
            <v/>
          </cell>
          <cell r="J2876" t="str">
            <v/>
          </cell>
        </row>
        <row r="2877">
          <cell r="A2877" t="str">
            <v/>
          </cell>
          <cell r="B2877" t="str">
            <v/>
          </cell>
          <cell r="C2877" t="str">
            <v/>
          </cell>
          <cell r="D2877" t="str">
            <v/>
          </cell>
          <cell r="E2877" t="str">
            <v/>
          </cell>
          <cell r="F2877" t="str">
            <v/>
          </cell>
          <cell r="G2877" t="str">
            <v/>
          </cell>
          <cell r="H2877" t="str">
            <v/>
          </cell>
          <cell r="I2877" t="str">
            <v/>
          </cell>
          <cell r="J2877" t="str">
            <v/>
          </cell>
        </row>
        <row r="2878">
          <cell r="A2878" t="str">
            <v/>
          </cell>
          <cell r="B2878" t="str">
            <v/>
          </cell>
          <cell r="C2878" t="str">
            <v/>
          </cell>
          <cell r="D2878" t="str">
            <v/>
          </cell>
          <cell r="E2878" t="str">
            <v/>
          </cell>
          <cell r="F2878" t="str">
            <v/>
          </cell>
          <cell r="G2878" t="str">
            <v/>
          </cell>
          <cell r="H2878" t="str">
            <v/>
          </cell>
          <cell r="I2878" t="str">
            <v/>
          </cell>
          <cell r="J2878" t="str">
            <v/>
          </cell>
        </row>
        <row r="2879">
          <cell r="A2879" t="str">
            <v/>
          </cell>
          <cell r="B2879" t="str">
            <v/>
          </cell>
          <cell r="C2879" t="str">
            <v/>
          </cell>
          <cell r="D2879" t="str">
            <v/>
          </cell>
          <cell r="E2879" t="str">
            <v/>
          </cell>
          <cell r="F2879" t="str">
            <v/>
          </cell>
          <cell r="G2879" t="str">
            <v/>
          </cell>
          <cell r="H2879" t="str">
            <v/>
          </cell>
          <cell r="I2879" t="str">
            <v/>
          </cell>
          <cell r="J2879" t="str">
            <v/>
          </cell>
        </row>
        <row r="2880">
          <cell r="A2880" t="str">
            <v/>
          </cell>
          <cell r="B2880" t="str">
            <v/>
          </cell>
          <cell r="C2880" t="str">
            <v/>
          </cell>
          <cell r="D2880" t="str">
            <v/>
          </cell>
          <cell r="E2880" t="str">
            <v/>
          </cell>
          <cell r="F2880" t="str">
            <v/>
          </cell>
          <cell r="G2880" t="str">
            <v/>
          </cell>
          <cell r="H2880" t="str">
            <v/>
          </cell>
          <cell r="I2880" t="str">
            <v/>
          </cell>
          <cell r="J2880" t="str">
            <v/>
          </cell>
        </row>
        <row r="2881">
          <cell r="A2881" t="str">
            <v/>
          </cell>
          <cell r="B2881" t="str">
            <v/>
          </cell>
          <cell r="C2881" t="str">
            <v/>
          </cell>
          <cell r="D2881" t="str">
            <v/>
          </cell>
          <cell r="E2881" t="str">
            <v/>
          </cell>
          <cell r="F2881" t="str">
            <v/>
          </cell>
          <cell r="G2881" t="str">
            <v/>
          </cell>
          <cell r="H2881" t="str">
            <v/>
          </cell>
          <cell r="I2881" t="str">
            <v/>
          </cell>
          <cell r="J2881" t="str">
            <v/>
          </cell>
        </row>
        <row r="2882">
          <cell r="A2882" t="str">
            <v/>
          </cell>
          <cell r="B2882" t="str">
            <v/>
          </cell>
          <cell r="C2882" t="str">
            <v/>
          </cell>
          <cell r="D2882" t="str">
            <v/>
          </cell>
          <cell r="E2882" t="str">
            <v/>
          </cell>
          <cell r="F2882" t="str">
            <v/>
          </cell>
          <cell r="G2882" t="str">
            <v/>
          </cell>
          <cell r="H2882" t="str">
            <v/>
          </cell>
          <cell r="I2882" t="str">
            <v/>
          </cell>
          <cell r="J2882" t="str">
            <v/>
          </cell>
        </row>
        <row r="2883">
          <cell r="A2883" t="str">
            <v/>
          </cell>
          <cell r="B2883" t="str">
            <v/>
          </cell>
          <cell r="C2883" t="str">
            <v/>
          </cell>
          <cell r="D2883" t="str">
            <v/>
          </cell>
          <cell r="E2883" t="str">
            <v/>
          </cell>
          <cell r="F2883" t="str">
            <v/>
          </cell>
          <cell r="G2883" t="str">
            <v/>
          </cell>
          <cell r="H2883" t="str">
            <v/>
          </cell>
          <cell r="I2883" t="str">
            <v/>
          </cell>
          <cell r="J2883" t="str">
            <v/>
          </cell>
        </row>
        <row r="2884">
          <cell r="A2884" t="str">
            <v/>
          </cell>
          <cell r="B2884" t="str">
            <v/>
          </cell>
          <cell r="C2884" t="str">
            <v/>
          </cell>
          <cell r="D2884" t="str">
            <v/>
          </cell>
          <cell r="E2884" t="str">
            <v/>
          </cell>
          <cell r="F2884" t="str">
            <v/>
          </cell>
          <cell r="G2884" t="str">
            <v/>
          </cell>
          <cell r="H2884" t="str">
            <v/>
          </cell>
          <cell r="I2884" t="str">
            <v/>
          </cell>
          <cell r="J2884" t="str">
            <v/>
          </cell>
        </row>
        <row r="2885">
          <cell r="A2885" t="str">
            <v/>
          </cell>
          <cell r="B2885" t="str">
            <v/>
          </cell>
          <cell r="C2885" t="str">
            <v/>
          </cell>
          <cell r="D2885" t="str">
            <v/>
          </cell>
          <cell r="E2885" t="str">
            <v/>
          </cell>
          <cell r="F2885" t="str">
            <v/>
          </cell>
          <cell r="G2885" t="str">
            <v/>
          </cell>
          <cell r="H2885" t="str">
            <v/>
          </cell>
          <cell r="I2885" t="str">
            <v/>
          </cell>
          <cell r="J2885" t="str">
            <v/>
          </cell>
        </row>
        <row r="2886">
          <cell r="A2886" t="str">
            <v/>
          </cell>
          <cell r="B2886" t="str">
            <v/>
          </cell>
          <cell r="C2886" t="str">
            <v/>
          </cell>
          <cell r="D2886" t="str">
            <v/>
          </cell>
          <cell r="E2886" t="str">
            <v/>
          </cell>
          <cell r="F2886" t="str">
            <v/>
          </cell>
          <cell r="G2886" t="str">
            <v/>
          </cell>
          <cell r="H2886" t="str">
            <v/>
          </cell>
          <cell r="I2886" t="str">
            <v/>
          </cell>
          <cell r="J2886" t="str">
            <v/>
          </cell>
        </row>
        <row r="2887">
          <cell r="A2887" t="str">
            <v/>
          </cell>
          <cell r="B2887" t="str">
            <v/>
          </cell>
          <cell r="C2887" t="str">
            <v/>
          </cell>
          <cell r="D2887" t="str">
            <v/>
          </cell>
          <cell r="E2887" t="str">
            <v/>
          </cell>
          <cell r="F2887" t="str">
            <v/>
          </cell>
          <cell r="G2887" t="str">
            <v/>
          </cell>
          <cell r="H2887" t="str">
            <v/>
          </cell>
          <cell r="I2887" t="str">
            <v/>
          </cell>
          <cell r="J2887" t="str">
            <v/>
          </cell>
        </row>
        <row r="2888">
          <cell r="A2888" t="str">
            <v/>
          </cell>
          <cell r="B2888" t="str">
            <v/>
          </cell>
          <cell r="C2888" t="str">
            <v/>
          </cell>
          <cell r="D2888" t="str">
            <v/>
          </cell>
          <cell r="E2888" t="str">
            <v/>
          </cell>
          <cell r="F2888" t="str">
            <v/>
          </cell>
          <cell r="G2888" t="str">
            <v/>
          </cell>
          <cell r="H2888" t="str">
            <v/>
          </cell>
          <cell r="I2888" t="str">
            <v/>
          </cell>
          <cell r="J2888" t="str">
            <v/>
          </cell>
        </row>
        <row r="2889">
          <cell r="A2889" t="str">
            <v/>
          </cell>
          <cell r="B2889" t="str">
            <v/>
          </cell>
          <cell r="C2889" t="str">
            <v/>
          </cell>
          <cell r="D2889" t="str">
            <v/>
          </cell>
          <cell r="E2889" t="str">
            <v/>
          </cell>
          <cell r="F2889" t="str">
            <v/>
          </cell>
          <cell r="G2889" t="str">
            <v/>
          </cell>
          <cell r="H2889" t="str">
            <v/>
          </cell>
          <cell r="I2889" t="str">
            <v/>
          </cell>
          <cell r="J2889" t="str">
            <v/>
          </cell>
        </row>
        <row r="2890">
          <cell r="A2890" t="str">
            <v/>
          </cell>
          <cell r="B2890" t="str">
            <v/>
          </cell>
          <cell r="C2890" t="str">
            <v/>
          </cell>
          <cell r="D2890" t="str">
            <v/>
          </cell>
          <cell r="E2890" t="str">
            <v/>
          </cell>
          <cell r="F2890" t="str">
            <v/>
          </cell>
          <cell r="G2890" t="str">
            <v/>
          </cell>
          <cell r="H2890" t="str">
            <v/>
          </cell>
          <cell r="I2890" t="str">
            <v/>
          </cell>
          <cell r="J2890" t="str">
            <v/>
          </cell>
        </row>
        <row r="2891">
          <cell r="A2891" t="str">
            <v/>
          </cell>
          <cell r="B2891" t="str">
            <v/>
          </cell>
          <cell r="C2891" t="str">
            <v/>
          </cell>
          <cell r="D2891" t="str">
            <v/>
          </cell>
          <cell r="E2891" t="str">
            <v/>
          </cell>
          <cell r="F2891" t="str">
            <v/>
          </cell>
          <cell r="G2891" t="str">
            <v/>
          </cell>
          <cell r="H2891" t="str">
            <v/>
          </cell>
          <cell r="I2891" t="str">
            <v/>
          </cell>
          <cell r="J2891" t="str">
            <v/>
          </cell>
        </row>
        <row r="2892">
          <cell r="A2892" t="str">
            <v/>
          </cell>
          <cell r="B2892" t="str">
            <v/>
          </cell>
          <cell r="C2892" t="str">
            <v/>
          </cell>
          <cell r="D2892" t="str">
            <v/>
          </cell>
          <cell r="E2892" t="str">
            <v/>
          </cell>
          <cell r="F2892" t="str">
            <v/>
          </cell>
          <cell r="G2892" t="str">
            <v/>
          </cell>
          <cell r="H2892" t="str">
            <v/>
          </cell>
          <cell r="I2892" t="str">
            <v/>
          </cell>
          <cell r="J2892" t="str">
            <v/>
          </cell>
        </row>
        <row r="2893">
          <cell r="A2893" t="str">
            <v/>
          </cell>
          <cell r="B2893" t="str">
            <v/>
          </cell>
          <cell r="C2893" t="str">
            <v/>
          </cell>
          <cell r="D2893" t="str">
            <v/>
          </cell>
          <cell r="E2893" t="str">
            <v/>
          </cell>
          <cell r="F2893" t="str">
            <v/>
          </cell>
          <cell r="G2893" t="str">
            <v/>
          </cell>
          <cell r="H2893" t="str">
            <v/>
          </cell>
          <cell r="I2893" t="str">
            <v/>
          </cell>
          <cell r="J2893" t="str">
            <v/>
          </cell>
        </row>
        <row r="2894">
          <cell r="A2894" t="str">
            <v/>
          </cell>
          <cell r="B2894" t="str">
            <v/>
          </cell>
          <cell r="C2894" t="str">
            <v/>
          </cell>
          <cell r="D2894" t="str">
            <v/>
          </cell>
          <cell r="E2894" t="str">
            <v/>
          </cell>
          <cell r="F2894" t="str">
            <v/>
          </cell>
          <cell r="G2894" t="str">
            <v/>
          </cell>
          <cell r="H2894" t="str">
            <v/>
          </cell>
          <cell r="I2894" t="str">
            <v/>
          </cell>
          <cell r="J2894" t="str">
            <v/>
          </cell>
        </row>
        <row r="2895">
          <cell r="A2895" t="str">
            <v/>
          </cell>
          <cell r="B2895" t="str">
            <v/>
          </cell>
          <cell r="C2895" t="str">
            <v/>
          </cell>
          <cell r="D2895" t="str">
            <v/>
          </cell>
          <cell r="E2895" t="str">
            <v/>
          </cell>
          <cell r="F2895" t="str">
            <v/>
          </cell>
          <cell r="G2895" t="str">
            <v/>
          </cell>
          <cell r="H2895" t="str">
            <v/>
          </cell>
          <cell r="I2895" t="str">
            <v/>
          </cell>
          <cell r="J2895" t="str">
            <v/>
          </cell>
        </row>
        <row r="2896">
          <cell r="A2896" t="str">
            <v/>
          </cell>
          <cell r="B2896" t="str">
            <v/>
          </cell>
          <cell r="C2896" t="str">
            <v/>
          </cell>
          <cell r="D2896" t="str">
            <v/>
          </cell>
          <cell r="E2896" t="str">
            <v/>
          </cell>
          <cell r="F2896" t="str">
            <v/>
          </cell>
          <cell r="G2896" t="str">
            <v/>
          </cell>
          <cell r="H2896" t="str">
            <v/>
          </cell>
          <cell r="I2896" t="str">
            <v/>
          </cell>
          <cell r="J2896" t="str">
            <v/>
          </cell>
        </row>
        <row r="2897">
          <cell r="A2897" t="str">
            <v/>
          </cell>
          <cell r="B2897" t="str">
            <v/>
          </cell>
          <cell r="C2897" t="str">
            <v/>
          </cell>
          <cell r="D2897" t="str">
            <v/>
          </cell>
          <cell r="E2897" t="str">
            <v/>
          </cell>
          <cell r="F2897" t="str">
            <v/>
          </cell>
          <cell r="G2897" t="str">
            <v/>
          </cell>
          <cell r="H2897" t="str">
            <v/>
          </cell>
          <cell r="I2897" t="str">
            <v/>
          </cell>
          <cell r="J2897" t="str">
            <v/>
          </cell>
        </row>
        <row r="2898">
          <cell r="A2898" t="str">
            <v/>
          </cell>
          <cell r="B2898" t="str">
            <v/>
          </cell>
          <cell r="C2898" t="str">
            <v/>
          </cell>
          <cell r="D2898" t="str">
            <v/>
          </cell>
          <cell r="E2898" t="str">
            <v/>
          </cell>
          <cell r="F2898" t="str">
            <v/>
          </cell>
          <cell r="G2898" t="str">
            <v/>
          </cell>
          <cell r="H2898" t="str">
            <v/>
          </cell>
          <cell r="I2898" t="str">
            <v/>
          </cell>
          <cell r="J2898" t="str">
            <v/>
          </cell>
        </row>
        <row r="2899">
          <cell r="A2899" t="str">
            <v/>
          </cell>
          <cell r="B2899" t="str">
            <v/>
          </cell>
          <cell r="C2899" t="str">
            <v/>
          </cell>
          <cell r="D2899" t="str">
            <v/>
          </cell>
          <cell r="E2899" t="str">
            <v/>
          </cell>
          <cell r="F2899" t="str">
            <v/>
          </cell>
          <cell r="G2899" t="str">
            <v/>
          </cell>
          <cell r="H2899" t="str">
            <v/>
          </cell>
          <cell r="I2899" t="str">
            <v/>
          </cell>
          <cell r="J2899" t="str">
            <v/>
          </cell>
        </row>
        <row r="2900">
          <cell r="A2900" t="str">
            <v/>
          </cell>
          <cell r="B2900" t="str">
            <v/>
          </cell>
          <cell r="C2900" t="str">
            <v/>
          </cell>
          <cell r="D2900" t="str">
            <v/>
          </cell>
          <cell r="E2900" t="str">
            <v/>
          </cell>
          <cell r="F2900" t="str">
            <v/>
          </cell>
          <cell r="G2900" t="str">
            <v/>
          </cell>
          <cell r="H2900" t="str">
            <v/>
          </cell>
          <cell r="I2900" t="str">
            <v/>
          </cell>
          <cell r="J2900" t="str">
            <v/>
          </cell>
        </row>
        <row r="2901">
          <cell r="A2901" t="str">
            <v/>
          </cell>
          <cell r="B2901" t="str">
            <v/>
          </cell>
          <cell r="C2901" t="str">
            <v/>
          </cell>
          <cell r="D2901" t="str">
            <v/>
          </cell>
          <cell r="E2901" t="str">
            <v/>
          </cell>
          <cell r="F2901" t="str">
            <v/>
          </cell>
          <cell r="G2901" t="str">
            <v/>
          </cell>
          <cell r="H2901" t="str">
            <v/>
          </cell>
          <cell r="I2901" t="str">
            <v/>
          </cell>
          <cell r="J2901" t="str">
            <v/>
          </cell>
        </row>
        <row r="2902">
          <cell r="A2902" t="str">
            <v/>
          </cell>
          <cell r="B2902" t="str">
            <v/>
          </cell>
          <cell r="C2902" t="str">
            <v/>
          </cell>
          <cell r="D2902" t="str">
            <v/>
          </cell>
          <cell r="E2902" t="str">
            <v/>
          </cell>
          <cell r="F2902" t="str">
            <v/>
          </cell>
          <cell r="G2902" t="str">
            <v/>
          </cell>
          <cell r="H2902" t="str">
            <v/>
          </cell>
          <cell r="I2902" t="str">
            <v/>
          </cell>
          <cell r="J2902" t="str">
            <v/>
          </cell>
        </row>
        <row r="2903">
          <cell r="A2903" t="str">
            <v/>
          </cell>
          <cell r="B2903" t="str">
            <v/>
          </cell>
          <cell r="C2903" t="str">
            <v/>
          </cell>
          <cell r="D2903" t="str">
            <v/>
          </cell>
          <cell r="E2903" t="str">
            <v/>
          </cell>
          <cell r="F2903" t="str">
            <v/>
          </cell>
          <cell r="G2903" t="str">
            <v/>
          </cell>
          <cell r="H2903" t="str">
            <v/>
          </cell>
          <cell r="I2903" t="str">
            <v/>
          </cell>
          <cell r="J2903" t="str">
            <v/>
          </cell>
        </row>
        <row r="2904">
          <cell r="A2904" t="str">
            <v/>
          </cell>
          <cell r="B2904" t="str">
            <v/>
          </cell>
          <cell r="C2904" t="str">
            <v/>
          </cell>
          <cell r="D2904" t="str">
            <v/>
          </cell>
          <cell r="E2904" t="str">
            <v/>
          </cell>
          <cell r="F2904" t="str">
            <v/>
          </cell>
          <cell r="G2904" t="str">
            <v/>
          </cell>
          <cell r="H2904" t="str">
            <v/>
          </cell>
          <cell r="I2904" t="str">
            <v/>
          </cell>
          <cell r="J2904" t="str">
            <v/>
          </cell>
        </row>
        <row r="2905">
          <cell r="A2905" t="str">
            <v/>
          </cell>
          <cell r="B2905" t="str">
            <v/>
          </cell>
          <cell r="C2905" t="str">
            <v/>
          </cell>
          <cell r="D2905" t="str">
            <v/>
          </cell>
          <cell r="E2905" t="str">
            <v/>
          </cell>
          <cell r="F2905" t="str">
            <v/>
          </cell>
          <cell r="G2905" t="str">
            <v/>
          </cell>
          <cell r="H2905" t="str">
            <v/>
          </cell>
          <cell r="I2905" t="str">
            <v/>
          </cell>
          <cell r="J2905" t="str">
            <v/>
          </cell>
        </row>
        <row r="2906">
          <cell r="A2906" t="str">
            <v/>
          </cell>
          <cell r="B2906" t="str">
            <v/>
          </cell>
          <cell r="C2906" t="str">
            <v/>
          </cell>
          <cell r="D2906" t="str">
            <v/>
          </cell>
          <cell r="E2906" t="str">
            <v/>
          </cell>
          <cell r="F2906" t="str">
            <v/>
          </cell>
          <cell r="G2906" t="str">
            <v/>
          </cell>
          <cell r="H2906" t="str">
            <v/>
          </cell>
          <cell r="I2906" t="str">
            <v/>
          </cell>
          <cell r="J2906" t="str">
            <v/>
          </cell>
        </row>
        <row r="2907">
          <cell r="A2907" t="str">
            <v/>
          </cell>
          <cell r="B2907" t="str">
            <v/>
          </cell>
          <cell r="C2907" t="str">
            <v/>
          </cell>
          <cell r="D2907" t="str">
            <v/>
          </cell>
          <cell r="E2907" t="str">
            <v/>
          </cell>
          <cell r="F2907" t="str">
            <v/>
          </cell>
          <cell r="G2907" t="str">
            <v/>
          </cell>
          <cell r="H2907" t="str">
            <v/>
          </cell>
          <cell r="I2907" t="str">
            <v/>
          </cell>
          <cell r="J2907" t="str">
            <v/>
          </cell>
        </row>
        <row r="2908">
          <cell r="A2908" t="str">
            <v/>
          </cell>
          <cell r="B2908" t="str">
            <v/>
          </cell>
          <cell r="C2908" t="str">
            <v/>
          </cell>
          <cell r="D2908" t="str">
            <v/>
          </cell>
          <cell r="E2908" t="str">
            <v/>
          </cell>
          <cell r="F2908" t="str">
            <v/>
          </cell>
          <cell r="G2908" t="str">
            <v/>
          </cell>
          <cell r="H2908" t="str">
            <v/>
          </cell>
          <cell r="I2908" t="str">
            <v/>
          </cell>
          <cell r="J2908" t="str">
            <v/>
          </cell>
        </row>
        <row r="2909">
          <cell r="A2909" t="str">
            <v/>
          </cell>
          <cell r="B2909" t="str">
            <v/>
          </cell>
          <cell r="C2909" t="str">
            <v/>
          </cell>
          <cell r="D2909" t="str">
            <v/>
          </cell>
          <cell r="E2909" t="str">
            <v/>
          </cell>
          <cell r="F2909" t="str">
            <v/>
          </cell>
          <cell r="G2909" t="str">
            <v/>
          </cell>
          <cell r="H2909" t="str">
            <v/>
          </cell>
          <cell r="I2909" t="str">
            <v/>
          </cell>
          <cell r="J2909" t="str">
            <v/>
          </cell>
        </row>
        <row r="2910">
          <cell r="A2910" t="str">
            <v/>
          </cell>
          <cell r="B2910" t="str">
            <v/>
          </cell>
          <cell r="C2910" t="str">
            <v/>
          </cell>
          <cell r="D2910" t="str">
            <v/>
          </cell>
          <cell r="E2910" t="str">
            <v/>
          </cell>
          <cell r="F2910" t="str">
            <v/>
          </cell>
          <cell r="G2910" t="str">
            <v/>
          </cell>
          <cell r="H2910" t="str">
            <v/>
          </cell>
          <cell r="I2910" t="str">
            <v/>
          </cell>
          <cell r="J2910" t="str">
            <v/>
          </cell>
        </row>
        <row r="2911">
          <cell r="A2911" t="str">
            <v/>
          </cell>
          <cell r="B2911" t="str">
            <v/>
          </cell>
          <cell r="C2911" t="str">
            <v/>
          </cell>
          <cell r="D2911" t="str">
            <v/>
          </cell>
          <cell r="E2911" t="str">
            <v/>
          </cell>
          <cell r="F2911" t="str">
            <v/>
          </cell>
          <cell r="G2911" t="str">
            <v/>
          </cell>
          <cell r="H2911" t="str">
            <v/>
          </cell>
          <cell r="I2911" t="str">
            <v/>
          </cell>
          <cell r="J2911" t="str">
            <v/>
          </cell>
        </row>
        <row r="2912">
          <cell r="A2912" t="str">
            <v/>
          </cell>
          <cell r="B2912" t="str">
            <v/>
          </cell>
          <cell r="C2912" t="str">
            <v/>
          </cell>
          <cell r="D2912" t="str">
            <v/>
          </cell>
          <cell r="E2912" t="str">
            <v/>
          </cell>
          <cell r="F2912" t="str">
            <v/>
          </cell>
          <cell r="G2912" t="str">
            <v/>
          </cell>
          <cell r="H2912" t="str">
            <v/>
          </cell>
          <cell r="I2912" t="str">
            <v/>
          </cell>
          <cell r="J2912" t="str">
            <v/>
          </cell>
        </row>
        <row r="2913">
          <cell r="A2913" t="str">
            <v/>
          </cell>
          <cell r="B2913" t="str">
            <v/>
          </cell>
          <cell r="C2913" t="str">
            <v/>
          </cell>
          <cell r="D2913" t="str">
            <v/>
          </cell>
          <cell r="E2913" t="str">
            <v/>
          </cell>
          <cell r="F2913" t="str">
            <v/>
          </cell>
          <cell r="G2913" t="str">
            <v/>
          </cell>
          <cell r="H2913" t="str">
            <v/>
          </cell>
          <cell r="I2913" t="str">
            <v/>
          </cell>
          <cell r="J2913" t="str">
            <v/>
          </cell>
        </row>
        <row r="2914">
          <cell r="A2914" t="str">
            <v/>
          </cell>
          <cell r="B2914" t="str">
            <v/>
          </cell>
          <cell r="C2914" t="str">
            <v/>
          </cell>
          <cell r="D2914" t="str">
            <v/>
          </cell>
          <cell r="E2914" t="str">
            <v/>
          </cell>
          <cell r="F2914" t="str">
            <v/>
          </cell>
          <cell r="G2914" t="str">
            <v/>
          </cell>
          <cell r="H2914" t="str">
            <v/>
          </cell>
          <cell r="I2914" t="str">
            <v/>
          </cell>
          <cell r="J2914" t="str">
            <v/>
          </cell>
        </row>
        <row r="2915">
          <cell r="A2915" t="str">
            <v/>
          </cell>
          <cell r="B2915" t="str">
            <v/>
          </cell>
          <cell r="C2915" t="str">
            <v/>
          </cell>
          <cell r="D2915" t="str">
            <v/>
          </cell>
          <cell r="E2915" t="str">
            <v/>
          </cell>
          <cell r="F2915" t="str">
            <v/>
          </cell>
          <cell r="G2915" t="str">
            <v/>
          </cell>
          <cell r="H2915" t="str">
            <v/>
          </cell>
          <cell r="I2915" t="str">
            <v/>
          </cell>
          <cell r="J2915" t="str">
            <v/>
          </cell>
        </row>
        <row r="2916">
          <cell r="A2916" t="str">
            <v/>
          </cell>
          <cell r="B2916" t="str">
            <v/>
          </cell>
          <cell r="C2916" t="str">
            <v/>
          </cell>
          <cell r="D2916" t="str">
            <v/>
          </cell>
          <cell r="E2916" t="str">
            <v/>
          </cell>
          <cell r="F2916" t="str">
            <v/>
          </cell>
          <cell r="G2916" t="str">
            <v/>
          </cell>
          <cell r="H2916" t="str">
            <v/>
          </cell>
          <cell r="I2916" t="str">
            <v/>
          </cell>
          <cell r="J2916" t="str">
            <v/>
          </cell>
        </row>
        <row r="2917">
          <cell r="A2917" t="str">
            <v/>
          </cell>
          <cell r="B2917" t="str">
            <v/>
          </cell>
          <cell r="C2917" t="str">
            <v/>
          </cell>
          <cell r="D2917" t="str">
            <v/>
          </cell>
          <cell r="E2917" t="str">
            <v/>
          </cell>
          <cell r="F2917" t="str">
            <v/>
          </cell>
          <cell r="G2917" t="str">
            <v/>
          </cell>
          <cell r="H2917" t="str">
            <v/>
          </cell>
          <cell r="I2917" t="str">
            <v/>
          </cell>
          <cell r="J2917" t="str">
            <v/>
          </cell>
        </row>
        <row r="2918">
          <cell r="A2918" t="str">
            <v/>
          </cell>
          <cell r="B2918" t="str">
            <v/>
          </cell>
          <cell r="C2918" t="str">
            <v/>
          </cell>
          <cell r="D2918" t="str">
            <v/>
          </cell>
          <cell r="E2918" t="str">
            <v/>
          </cell>
          <cell r="F2918" t="str">
            <v/>
          </cell>
          <cell r="G2918" t="str">
            <v/>
          </cell>
          <cell r="H2918" t="str">
            <v/>
          </cell>
          <cell r="I2918" t="str">
            <v/>
          </cell>
          <cell r="J2918" t="str">
            <v/>
          </cell>
        </row>
        <row r="2919">
          <cell r="A2919" t="str">
            <v/>
          </cell>
          <cell r="B2919" t="str">
            <v/>
          </cell>
          <cell r="C2919" t="str">
            <v/>
          </cell>
          <cell r="D2919" t="str">
            <v/>
          </cell>
          <cell r="E2919" t="str">
            <v/>
          </cell>
          <cell r="F2919" t="str">
            <v/>
          </cell>
          <cell r="G2919" t="str">
            <v/>
          </cell>
          <cell r="H2919" t="str">
            <v/>
          </cell>
          <cell r="I2919" t="str">
            <v/>
          </cell>
          <cell r="J2919" t="str">
            <v/>
          </cell>
        </row>
        <row r="2920">
          <cell r="A2920" t="str">
            <v/>
          </cell>
          <cell r="B2920" t="str">
            <v/>
          </cell>
          <cell r="C2920" t="str">
            <v/>
          </cell>
          <cell r="D2920" t="str">
            <v/>
          </cell>
          <cell r="E2920" t="str">
            <v/>
          </cell>
          <cell r="F2920" t="str">
            <v/>
          </cell>
          <cell r="G2920" t="str">
            <v/>
          </cell>
          <cell r="H2920" t="str">
            <v/>
          </cell>
          <cell r="I2920" t="str">
            <v/>
          </cell>
          <cell r="J2920" t="str">
            <v/>
          </cell>
        </row>
        <row r="2921">
          <cell r="A2921" t="str">
            <v/>
          </cell>
          <cell r="B2921" t="str">
            <v/>
          </cell>
          <cell r="C2921" t="str">
            <v/>
          </cell>
          <cell r="D2921" t="str">
            <v/>
          </cell>
          <cell r="E2921" t="str">
            <v/>
          </cell>
          <cell r="F2921" t="str">
            <v/>
          </cell>
          <cell r="G2921" t="str">
            <v/>
          </cell>
          <cell r="H2921" t="str">
            <v/>
          </cell>
          <cell r="I2921" t="str">
            <v/>
          </cell>
          <cell r="J2921" t="str">
            <v/>
          </cell>
        </row>
        <row r="2922">
          <cell r="A2922" t="str">
            <v/>
          </cell>
          <cell r="B2922" t="str">
            <v/>
          </cell>
          <cell r="C2922" t="str">
            <v/>
          </cell>
          <cell r="D2922" t="str">
            <v/>
          </cell>
          <cell r="E2922" t="str">
            <v/>
          </cell>
          <cell r="F2922" t="str">
            <v/>
          </cell>
          <cell r="G2922" t="str">
            <v/>
          </cell>
          <cell r="H2922" t="str">
            <v/>
          </cell>
          <cell r="I2922" t="str">
            <v/>
          </cell>
          <cell r="J2922" t="str">
            <v/>
          </cell>
        </row>
        <row r="2923">
          <cell r="A2923" t="str">
            <v/>
          </cell>
          <cell r="B2923" t="str">
            <v/>
          </cell>
          <cell r="C2923" t="str">
            <v/>
          </cell>
          <cell r="D2923" t="str">
            <v/>
          </cell>
          <cell r="E2923" t="str">
            <v/>
          </cell>
          <cell r="F2923" t="str">
            <v/>
          </cell>
          <cell r="G2923" t="str">
            <v/>
          </cell>
          <cell r="H2923" t="str">
            <v/>
          </cell>
          <cell r="I2923" t="str">
            <v/>
          </cell>
          <cell r="J2923" t="str">
            <v/>
          </cell>
        </row>
        <row r="2924">
          <cell r="A2924" t="str">
            <v/>
          </cell>
          <cell r="B2924" t="str">
            <v/>
          </cell>
          <cell r="C2924" t="str">
            <v/>
          </cell>
          <cell r="D2924" t="str">
            <v/>
          </cell>
          <cell r="E2924" t="str">
            <v/>
          </cell>
          <cell r="F2924" t="str">
            <v/>
          </cell>
          <cell r="G2924" t="str">
            <v/>
          </cell>
          <cell r="H2924" t="str">
            <v/>
          </cell>
          <cell r="I2924" t="str">
            <v/>
          </cell>
          <cell r="J2924" t="str">
            <v/>
          </cell>
        </row>
        <row r="2925">
          <cell r="A2925" t="str">
            <v/>
          </cell>
          <cell r="B2925" t="str">
            <v/>
          </cell>
          <cell r="C2925" t="str">
            <v/>
          </cell>
          <cell r="D2925" t="str">
            <v/>
          </cell>
          <cell r="E2925" t="str">
            <v/>
          </cell>
          <cell r="F2925" t="str">
            <v/>
          </cell>
          <cell r="G2925" t="str">
            <v/>
          </cell>
          <cell r="H2925" t="str">
            <v/>
          </cell>
          <cell r="I2925" t="str">
            <v/>
          </cell>
          <cell r="J2925" t="str">
            <v/>
          </cell>
        </row>
        <row r="2926">
          <cell r="A2926" t="str">
            <v/>
          </cell>
          <cell r="B2926" t="str">
            <v/>
          </cell>
          <cell r="C2926" t="str">
            <v/>
          </cell>
          <cell r="D2926" t="str">
            <v/>
          </cell>
          <cell r="E2926" t="str">
            <v/>
          </cell>
          <cell r="F2926" t="str">
            <v/>
          </cell>
          <cell r="G2926" t="str">
            <v/>
          </cell>
          <cell r="H2926" t="str">
            <v/>
          </cell>
          <cell r="I2926" t="str">
            <v/>
          </cell>
          <cell r="J2926" t="str">
            <v/>
          </cell>
        </row>
        <row r="2927">
          <cell r="A2927" t="str">
            <v/>
          </cell>
          <cell r="B2927" t="str">
            <v/>
          </cell>
          <cell r="C2927" t="str">
            <v/>
          </cell>
          <cell r="D2927" t="str">
            <v/>
          </cell>
          <cell r="E2927" t="str">
            <v/>
          </cell>
          <cell r="F2927" t="str">
            <v/>
          </cell>
          <cell r="G2927" t="str">
            <v/>
          </cell>
          <cell r="H2927" t="str">
            <v/>
          </cell>
          <cell r="I2927" t="str">
            <v/>
          </cell>
          <cell r="J2927" t="str">
            <v/>
          </cell>
        </row>
        <row r="2928">
          <cell r="A2928" t="str">
            <v/>
          </cell>
          <cell r="B2928" t="str">
            <v/>
          </cell>
          <cell r="C2928" t="str">
            <v/>
          </cell>
          <cell r="D2928" t="str">
            <v/>
          </cell>
          <cell r="E2928" t="str">
            <v/>
          </cell>
          <cell r="F2928" t="str">
            <v/>
          </cell>
          <cell r="G2928" t="str">
            <v/>
          </cell>
          <cell r="H2928" t="str">
            <v/>
          </cell>
          <cell r="I2928" t="str">
            <v/>
          </cell>
          <cell r="J2928" t="str">
            <v/>
          </cell>
        </row>
        <row r="2929">
          <cell r="A2929" t="str">
            <v/>
          </cell>
          <cell r="B2929" t="str">
            <v/>
          </cell>
          <cell r="C2929" t="str">
            <v/>
          </cell>
          <cell r="D2929" t="str">
            <v/>
          </cell>
          <cell r="E2929" t="str">
            <v/>
          </cell>
          <cell r="F2929" t="str">
            <v/>
          </cell>
          <cell r="G2929" t="str">
            <v/>
          </cell>
          <cell r="H2929" t="str">
            <v/>
          </cell>
          <cell r="I2929" t="str">
            <v/>
          </cell>
          <cell r="J2929" t="str">
            <v/>
          </cell>
        </row>
        <row r="2930">
          <cell r="A2930" t="str">
            <v/>
          </cell>
          <cell r="B2930" t="str">
            <v/>
          </cell>
          <cell r="C2930" t="str">
            <v/>
          </cell>
          <cell r="D2930" t="str">
            <v/>
          </cell>
          <cell r="E2930" t="str">
            <v/>
          </cell>
          <cell r="F2930" t="str">
            <v/>
          </cell>
          <cell r="G2930" t="str">
            <v/>
          </cell>
          <cell r="H2930" t="str">
            <v/>
          </cell>
          <cell r="I2930" t="str">
            <v/>
          </cell>
          <cell r="J2930" t="str">
            <v/>
          </cell>
        </row>
        <row r="2931">
          <cell r="A2931" t="str">
            <v/>
          </cell>
          <cell r="B2931" t="str">
            <v/>
          </cell>
          <cell r="C2931" t="str">
            <v/>
          </cell>
          <cell r="D2931" t="str">
            <v/>
          </cell>
          <cell r="E2931" t="str">
            <v/>
          </cell>
          <cell r="F2931" t="str">
            <v/>
          </cell>
          <cell r="G2931" t="str">
            <v/>
          </cell>
          <cell r="H2931" t="str">
            <v/>
          </cell>
          <cell r="I2931" t="str">
            <v/>
          </cell>
          <cell r="J2931" t="str">
            <v/>
          </cell>
        </row>
        <row r="2932">
          <cell r="A2932" t="str">
            <v/>
          </cell>
          <cell r="B2932" t="str">
            <v/>
          </cell>
          <cell r="C2932" t="str">
            <v/>
          </cell>
          <cell r="D2932" t="str">
            <v/>
          </cell>
          <cell r="E2932" t="str">
            <v/>
          </cell>
          <cell r="F2932" t="str">
            <v/>
          </cell>
          <cell r="G2932" t="str">
            <v/>
          </cell>
          <cell r="H2932" t="str">
            <v/>
          </cell>
          <cell r="I2932" t="str">
            <v/>
          </cell>
          <cell r="J2932" t="str">
            <v/>
          </cell>
        </row>
        <row r="2933">
          <cell r="A2933" t="str">
            <v/>
          </cell>
          <cell r="B2933" t="str">
            <v/>
          </cell>
          <cell r="C2933" t="str">
            <v/>
          </cell>
          <cell r="D2933" t="str">
            <v/>
          </cell>
          <cell r="E2933" t="str">
            <v/>
          </cell>
          <cell r="F2933" t="str">
            <v/>
          </cell>
          <cell r="G2933" t="str">
            <v/>
          </cell>
          <cell r="H2933" t="str">
            <v/>
          </cell>
          <cell r="I2933" t="str">
            <v/>
          </cell>
          <cell r="J2933" t="str">
            <v/>
          </cell>
        </row>
        <row r="2934">
          <cell r="A2934" t="str">
            <v/>
          </cell>
          <cell r="B2934" t="str">
            <v/>
          </cell>
          <cell r="C2934" t="str">
            <v/>
          </cell>
          <cell r="D2934" t="str">
            <v/>
          </cell>
          <cell r="E2934" t="str">
            <v/>
          </cell>
          <cell r="F2934" t="str">
            <v/>
          </cell>
          <cell r="G2934" t="str">
            <v/>
          </cell>
          <cell r="H2934" t="str">
            <v/>
          </cell>
          <cell r="I2934" t="str">
            <v/>
          </cell>
          <cell r="J2934" t="str">
            <v/>
          </cell>
        </row>
        <row r="2935">
          <cell r="A2935" t="str">
            <v/>
          </cell>
          <cell r="B2935" t="str">
            <v/>
          </cell>
          <cell r="C2935" t="str">
            <v/>
          </cell>
          <cell r="D2935" t="str">
            <v/>
          </cell>
          <cell r="E2935" t="str">
            <v/>
          </cell>
          <cell r="F2935" t="str">
            <v/>
          </cell>
          <cell r="G2935" t="str">
            <v/>
          </cell>
          <cell r="H2935" t="str">
            <v/>
          </cell>
          <cell r="I2935" t="str">
            <v/>
          </cell>
          <cell r="J2935" t="str">
            <v/>
          </cell>
        </row>
        <row r="2936">
          <cell r="A2936" t="str">
            <v/>
          </cell>
          <cell r="B2936" t="str">
            <v/>
          </cell>
          <cell r="C2936" t="str">
            <v/>
          </cell>
          <cell r="D2936" t="str">
            <v/>
          </cell>
          <cell r="E2936" t="str">
            <v/>
          </cell>
          <cell r="F2936" t="str">
            <v/>
          </cell>
          <cell r="G2936" t="str">
            <v/>
          </cell>
          <cell r="H2936" t="str">
            <v/>
          </cell>
          <cell r="I2936" t="str">
            <v/>
          </cell>
          <cell r="J2936" t="str">
            <v/>
          </cell>
        </row>
        <row r="2937">
          <cell r="A2937" t="str">
            <v/>
          </cell>
          <cell r="B2937" t="str">
            <v/>
          </cell>
          <cell r="C2937" t="str">
            <v/>
          </cell>
          <cell r="D2937" t="str">
            <v/>
          </cell>
          <cell r="E2937" t="str">
            <v/>
          </cell>
          <cell r="F2937" t="str">
            <v/>
          </cell>
          <cell r="G2937" t="str">
            <v/>
          </cell>
          <cell r="H2937" t="str">
            <v/>
          </cell>
          <cell r="I2937" t="str">
            <v/>
          </cell>
          <cell r="J2937" t="str">
            <v/>
          </cell>
        </row>
        <row r="2938">
          <cell r="A2938" t="str">
            <v/>
          </cell>
          <cell r="B2938" t="str">
            <v/>
          </cell>
          <cell r="C2938" t="str">
            <v/>
          </cell>
          <cell r="D2938" t="str">
            <v/>
          </cell>
          <cell r="E2938" t="str">
            <v/>
          </cell>
          <cell r="F2938" t="str">
            <v/>
          </cell>
          <cell r="G2938" t="str">
            <v/>
          </cell>
          <cell r="H2938" t="str">
            <v/>
          </cell>
          <cell r="I2938" t="str">
            <v/>
          </cell>
          <cell r="J2938" t="str">
            <v/>
          </cell>
        </row>
        <row r="2939">
          <cell r="A2939" t="str">
            <v/>
          </cell>
          <cell r="B2939" t="str">
            <v/>
          </cell>
          <cell r="C2939" t="str">
            <v/>
          </cell>
          <cell r="D2939" t="str">
            <v/>
          </cell>
          <cell r="E2939" t="str">
            <v/>
          </cell>
          <cell r="F2939" t="str">
            <v/>
          </cell>
          <cell r="G2939" t="str">
            <v/>
          </cell>
          <cell r="H2939" t="str">
            <v/>
          </cell>
          <cell r="I2939" t="str">
            <v/>
          </cell>
          <cell r="J2939" t="str">
            <v/>
          </cell>
        </row>
        <row r="2940">
          <cell r="A2940" t="str">
            <v/>
          </cell>
          <cell r="B2940" t="str">
            <v/>
          </cell>
          <cell r="C2940" t="str">
            <v/>
          </cell>
          <cell r="D2940" t="str">
            <v/>
          </cell>
          <cell r="E2940" t="str">
            <v/>
          </cell>
          <cell r="F2940" t="str">
            <v/>
          </cell>
          <cell r="G2940" t="str">
            <v/>
          </cell>
          <cell r="H2940" t="str">
            <v/>
          </cell>
          <cell r="I2940" t="str">
            <v/>
          </cell>
          <cell r="J2940" t="str">
            <v/>
          </cell>
        </row>
        <row r="2941">
          <cell r="A2941" t="str">
            <v/>
          </cell>
          <cell r="B2941" t="str">
            <v/>
          </cell>
          <cell r="C2941" t="str">
            <v/>
          </cell>
          <cell r="D2941" t="str">
            <v/>
          </cell>
          <cell r="E2941" t="str">
            <v/>
          </cell>
          <cell r="F2941" t="str">
            <v/>
          </cell>
          <cell r="G2941" t="str">
            <v/>
          </cell>
          <cell r="H2941" t="str">
            <v/>
          </cell>
          <cell r="I2941" t="str">
            <v/>
          </cell>
          <cell r="J2941" t="str">
            <v/>
          </cell>
        </row>
        <row r="2942">
          <cell r="A2942" t="str">
            <v/>
          </cell>
          <cell r="B2942" t="str">
            <v/>
          </cell>
          <cell r="C2942" t="str">
            <v/>
          </cell>
          <cell r="D2942" t="str">
            <v/>
          </cell>
          <cell r="E2942" t="str">
            <v/>
          </cell>
          <cell r="F2942" t="str">
            <v/>
          </cell>
          <cell r="G2942" t="str">
            <v/>
          </cell>
          <cell r="H2942" t="str">
            <v/>
          </cell>
          <cell r="I2942" t="str">
            <v/>
          </cell>
          <cell r="J2942" t="str">
            <v/>
          </cell>
        </row>
        <row r="2943">
          <cell r="A2943" t="str">
            <v/>
          </cell>
          <cell r="B2943" t="str">
            <v/>
          </cell>
          <cell r="C2943" t="str">
            <v/>
          </cell>
          <cell r="D2943" t="str">
            <v/>
          </cell>
          <cell r="E2943" t="str">
            <v/>
          </cell>
          <cell r="F2943" t="str">
            <v/>
          </cell>
          <cell r="G2943" t="str">
            <v/>
          </cell>
          <cell r="H2943" t="str">
            <v/>
          </cell>
          <cell r="I2943" t="str">
            <v/>
          </cell>
          <cell r="J2943" t="str">
            <v/>
          </cell>
        </row>
        <row r="2944">
          <cell r="A2944" t="str">
            <v/>
          </cell>
          <cell r="B2944" t="str">
            <v/>
          </cell>
          <cell r="C2944" t="str">
            <v/>
          </cell>
          <cell r="D2944" t="str">
            <v/>
          </cell>
          <cell r="E2944" t="str">
            <v/>
          </cell>
          <cell r="F2944" t="str">
            <v/>
          </cell>
          <cell r="G2944" t="str">
            <v/>
          </cell>
          <cell r="H2944" t="str">
            <v/>
          </cell>
          <cell r="I2944" t="str">
            <v/>
          </cell>
          <cell r="J2944" t="str">
            <v/>
          </cell>
        </row>
        <row r="2945">
          <cell r="A2945" t="str">
            <v/>
          </cell>
          <cell r="B2945" t="str">
            <v/>
          </cell>
          <cell r="C2945" t="str">
            <v/>
          </cell>
          <cell r="D2945" t="str">
            <v/>
          </cell>
          <cell r="E2945" t="str">
            <v/>
          </cell>
          <cell r="F2945" t="str">
            <v/>
          </cell>
          <cell r="G2945" t="str">
            <v/>
          </cell>
          <cell r="H2945" t="str">
            <v/>
          </cell>
          <cell r="I2945" t="str">
            <v/>
          </cell>
          <cell r="J2945" t="str">
            <v/>
          </cell>
        </row>
        <row r="2946">
          <cell r="A2946" t="str">
            <v/>
          </cell>
          <cell r="B2946" t="str">
            <v/>
          </cell>
          <cell r="C2946" t="str">
            <v/>
          </cell>
          <cell r="D2946" t="str">
            <v/>
          </cell>
          <cell r="E2946" t="str">
            <v/>
          </cell>
          <cell r="F2946" t="str">
            <v/>
          </cell>
          <cell r="G2946" t="str">
            <v/>
          </cell>
          <cell r="H2946" t="str">
            <v/>
          </cell>
          <cell r="I2946" t="str">
            <v/>
          </cell>
          <cell r="J2946" t="str">
            <v/>
          </cell>
        </row>
        <row r="2947">
          <cell r="A2947" t="str">
            <v/>
          </cell>
          <cell r="B2947" t="str">
            <v/>
          </cell>
          <cell r="C2947" t="str">
            <v/>
          </cell>
          <cell r="D2947" t="str">
            <v/>
          </cell>
          <cell r="E2947" t="str">
            <v/>
          </cell>
          <cell r="F2947" t="str">
            <v/>
          </cell>
          <cell r="G2947" t="str">
            <v/>
          </cell>
          <cell r="H2947" t="str">
            <v/>
          </cell>
          <cell r="I2947" t="str">
            <v/>
          </cell>
          <cell r="J2947" t="str">
            <v/>
          </cell>
        </row>
        <row r="2948">
          <cell r="A2948" t="str">
            <v/>
          </cell>
          <cell r="B2948" t="str">
            <v/>
          </cell>
          <cell r="C2948" t="str">
            <v/>
          </cell>
          <cell r="D2948" t="str">
            <v/>
          </cell>
          <cell r="E2948" t="str">
            <v/>
          </cell>
          <cell r="F2948" t="str">
            <v/>
          </cell>
          <cell r="G2948" t="str">
            <v/>
          </cell>
          <cell r="H2948" t="str">
            <v/>
          </cell>
          <cell r="I2948" t="str">
            <v/>
          </cell>
          <cell r="J2948" t="str">
            <v/>
          </cell>
        </row>
        <row r="2949">
          <cell r="A2949" t="str">
            <v/>
          </cell>
          <cell r="B2949" t="str">
            <v/>
          </cell>
          <cell r="C2949" t="str">
            <v/>
          </cell>
          <cell r="D2949" t="str">
            <v/>
          </cell>
          <cell r="E2949" t="str">
            <v/>
          </cell>
          <cell r="F2949" t="str">
            <v/>
          </cell>
          <cell r="G2949" t="str">
            <v/>
          </cell>
          <cell r="H2949" t="str">
            <v/>
          </cell>
          <cell r="I2949" t="str">
            <v/>
          </cell>
          <cell r="J2949" t="str">
            <v/>
          </cell>
        </row>
        <row r="2950">
          <cell r="A2950" t="str">
            <v/>
          </cell>
          <cell r="B2950" t="str">
            <v/>
          </cell>
          <cell r="C2950" t="str">
            <v/>
          </cell>
          <cell r="D2950" t="str">
            <v/>
          </cell>
          <cell r="E2950" t="str">
            <v/>
          </cell>
          <cell r="F2950" t="str">
            <v/>
          </cell>
          <cell r="G2950" t="str">
            <v/>
          </cell>
          <cell r="H2950" t="str">
            <v/>
          </cell>
          <cell r="I2950" t="str">
            <v/>
          </cell>
          <cell r="J2950" t="str">
            <v/>
          </cell>
        </row>
        <row r="2951">
          <cell r="A2951" t="str">
            <v/>
          </cell>
          <cell r="B2951" t="str">
            <v/>
          </cell>
          <cell r="C2951" t="str">
            <v/>
          </cell>
          <cell r="D2951" t="str">
            <v/>
          </cell>
          <cell r="E2951" t="str">
            <v/>
          </cell>
          <cell r="F2951" t="str">
            <v/>
          </cell>
          <cell r="G2951" t="str">
            <v/>
          </cell>
          <cell r="H2951" t="str">
            <v/>
          </cell>
          <cell r="I2951" t="str">
            <v/>
          </cell>
          <cell r="J2951" t="str">
            <v/>
          </cell>
        </row>
        <row r="2952">
          <cell r="A2952" t="str">
            <v/>
          </cell>
          <cell r="B2952" t="str">
            <v/>
          </cell>
          <cell r="C2952" t="str">
            <v/>
          </cell>
          <cell r="D2952" t="str">
            <v/>
          </cell>
          <cell r="E2952" t="str">
            <v/>
          </cell>
          <cell r="F2952" t="str">
            <v/>
          </cell>
          <cell r="G2952" t="str">
            <v/>
          </cell>
          <cell r="H2952" t="str">
            <v/>
          </cell>
          <cell r="I2952" t="str">
            <v/>
          </cell>
          <cell r="J2952" t="str">
            <v/>
          </cell>
        </row>
        <row r="2953">
          <cell r="A2953" t="str">
            <v/>
          </cell>
          <cell r="B2953" t="str">
            <v/>
          </cell>
          <cell r="C2953" t="str">
            <v/>
          </cell>
          <cell r="D2953" t="str">
            <v/>
          </cell>
          <cell r="E2953" t="str">
            <v/>
          </cell>
          <cell r="F2953" t="str">
            <v/>
          </cell>
          <cell r="G2953" t="str">
            <v/>
          </cell>
          <cell r="H2953" t="str">
            <v/>
          </cell>
          <cell r="I2953" t="str">
            <v/>
          </cell>
          <cell r="J2953" t="str">
            <v/>
          </cell>
        </row>
        <row r="2954">
          <cell r="A2954" t="str">
            <v/>
          </cell>
          <cell r="B2954" t="str">
            <v/>
          </cell>
          <cell r="C2954" t="str">
            <v/>
          </cell>
          <cell r="D2954" t="str">
            <v/>
          </cell>
          <cell r="E2954" t="str">
            <v/>
          </cell>
          <cell r="F2954" t="str">
            <v/>
          </cell>
          <cell r="G2954" t="str">
            <v/>
          </cell>
          <cell r="H2954" t="str">
            <v/>
          </cell>
          <cell r="I2954" t="str">
            <v/>
          </cell>
          <cell r="J2954" t="str">
            <v/>
          </cell>
        </row>
        <row r="2955">
          <cell r="A2955" t="str">
            <v/>
          </cell>
          <cell r="B2955" t="str">
            <v/>
          </cell>
          <cell r="C2955" t="str">
            <v/>
          </cell>
          <cell r="D2955" t="str">
            <v/>
          </cell>
          <cell r="E2955" t="str">
            <v/>
          </cell>
          <cell r="F2955" t="str">
            <v/>
          </cell>
          <cell r="G2955" t="str">
            <v/>
          </cell>
          <cell r="H2955" t="str">
            <v/>
          </cell>
          <cell r="I2955" t="str">
            <v/>
          </cell>
          <cell r="J2955" t="str">
            <v/>
          </cell>
        </row>
        <row r="2956">
          <cell r="A2956" t="str">
            <v/>
          </cell>
          <cell r="B2956" t="str">
            <v/>
          </cell>
          <cell r="C2956" t="str">
            <v/>
          </cell>
          <cell r="D2956" t="str">
            <v/>
          </cell>
          <cell r="E2956" t="str">
            <v/>
          </cell>
          <cell r="F2956" t="str">
            <v/>
          </cell>
          <cell r="G2956" t="str">
            <v/>
          </cell>
          <cell r="H2956" t="str">
            <v/>
          </cell>
          <cell r="I2956" t="str">
            <v/>
          </cell>
          <cell r="J2956" t="str">
            <v/>
          </cell>
        </row>
        <row r="2957">
          <cell r="A2957" t="str">
            <v/>
          </cell>
          <cell r="B2957" t="str">
            <v/>
          </cell>
          <cell r="C2957" t="str">
            <v/>
          </cell>
          <cell r="D2957" t="str">
            <v/>
          </cell>
          <cell r="E2957" t="str">
            <v/>
          </cell>
          <cell r="F2957" t="str">
            <v/>
          </cell>
          <cell r="G2957" t="str">
            <v/>
          </cell>
          <cell r="H2957" t="str">
            <v/>
          </cell>
          <cell r="I2957" t="str">
            <v/>
          </cell>
          <cell r="J2957" t="str">
            <v/>
          </cell>
        </row>
        <row r="2958">
          <cell r="A2958" t="str">
            <v/>
          </cell>
          <cell r="B2958" t="str">
            <v/>
          </cell>
          <cell r="C2958" t="str">
            <v/>
          </cell>
          <cell r="D2958" t="str">
            <v/>
          </cell>
          <cell r="E2958" t="str">
            <v/>
          </cell>
          <cell r="F2958" t="str">
            <v/>
          </cell>
          <cell r="G2958" t="str">
            <v/>
          </cell>
          <cell r="H2958" t="str">
            <v/>
          </cell>
          <cell r="I2958" t="str">
            <v/>
          </cell>
          <cell r="J2958" t="str">
            <v/>
          </cell>
        </row>
        <row r="2959">
          <cell r="A2959" t="str">
            <v/>
          </cell>
          <cell r="B2959" t="str">
            <v/>
          </cell>
          <cell r="C2959" t="str">
            <v/>
          </cell>
          <cell r="D2959" t="str">
            <v/>
          </cell>
          <cell r="E2959" t="str">
            <v/>
          </cell>
          <cell r="F2959" t="str">
            <v/>
          </cell>
          <cell r="G2959" t="str">
            <v/>
          </cell>
          <cell r="H2959" t="str">
            <v/>
          </cell>
          <cell r="I2959" t="str">
            <v/>
          </cell>
          <cell r="J2959" t="str">
            <v/>
          </cell>
        </row>
        <row r="2960">
          <cell r="A2960" t="str">
            <v/>
          </cell>
          <cell r="B2960" t="str">
            <v/>
          </cell>
          <cell r="C2960" t="str">
            <v/>
          </cell>
          <cell r="D2960" t="str">
            <v/>
          </cell>
          <cell r="E2960" t="str">
            <v/>
          </cell>
          <cell r="F2960" t="str">
            <v/>
          </cell>
          <cell r="G2960" t="str">
            <v/>
          </cell>
          <cell r="H2960" t="str">
            <v/>
          </cell>
          <cell r="I2960" t="str">
            <v/>
          </cell>
          <cell r="J2960" t="str">
            <v/>
          </cell>
        </row>
        <row r="2961">
          <cell r="A2961" t="str">
            <v/>
          </cell>
          <cell r="B2961" t="str">
            <v/>
          </cell>
          <cell r="C2961" t="str">
            <v/>
          </cell>
          <cell r="D2961" t="str">
            <v/>
          </cell>
          <cell r="E2961" t="str">
            <v/>
          </cell>
          <cell r="F2961" t="str">
            <v/>
          </cell>
          <cell r="G2961" t="str">
            <v/>
          </cell>
          <cell r="H2961" t="str">
            <v/>
          </cell>
          <cell r="I2961" t="str">
            <v/>
          </cell>
          <cell r="J2961" t="str">
            <v/>
          </cell>
        </row>
        <row r="2962">
          <cell r="A2962" t="str">
            <v/>
          </cell>
          <cell r="B2962" t="str">
            <v/>
          </cell>
          <cell r="C2962" t="str">
            <v/>
          </cell>
          <cell r="D2962" t="str">
            <v/>
          </cell>
          <cell r="E2962" t="str">
            <v/>
          </cell>
          <cell r="F2962" t="str">
            <v/>
          </cell>
          <cell r="G2962" t="str">
            <v/>
          </cell>
          <cell r="H2962" t="str">
            <v/>
          </cell>
          <cell r="I2962" t="str">
            <v/>
          </cell>
          <cell r="J2962" t="str">
            <v/>
          </cell>
        </row>
        <row r="2963">
          <cell r="A2963" t="str">
            <v/>
          </cell>
          <cell r="B2963" t="str">
            <v/>
          </cell>
          <cell r="C2963" t="str">
            <v/>
          </cell>
          <cell r="D2963" t="str">
            <v/>
          </cell>
          <cell r="E2963" t="str">
            <v/>
          </cell>
          <cell r="F2963" t="str">
            <v/>
          </cell>
          <cell r="G2963" t="str">
            <v/>
          </cell>
          <cell r="H2963" t="str">
            <v/>
          </cell>
          <cell r="I2963" t="str">
            <v/>
          </cell>
          <cell r="J2963" t="str">
            <v/>
          </cell>
        </row>
        <row r="2964">
          <cell r="A2964" t="str">
            <v/>
          </cell>
          <cell r="B2964" t="str">
            <v/>
          </cell>
          <cell r="C2964" t="str">
            <v/>
          </cell>
          <cell r="D2964" t="str">
            <v/>
          </cell>
          <cell r="E2964" t="str">
            <v/>
          </cell>
          <cell r="F2964" t="str">
            <v/>
          </cell>
          <cell r="G2964" t="str">
            <v/>
          </cell>
          <cell r="H2964" t="str">
            <v/>
          </cell>
          <cell r="I2964" t="str">
            <v/>
          </cell>
          <cell r="J2964" t="str">
            <v/>
          </cell>
        </row>
        <row r="2965">
          <cell r="A2965" t="str">
            <v/>
          </cell>
          <cell r="B2965" t="str">
            <v/>
          </cell>
          <cell r="C2965" t="str">
            <v/>
          </cell>
          <cell r="D2965" t="str">
            <v/>
          </cell>
          <cell r="E2965" t="str">
            <v/>
          </cell>
          <cell r="F2965" t="str">
            <v/>
          </cell>
          <cell r="G2965" t="str">
            <v/>
          </cell>
          <cell r="H2965" t="str">
            <v/>
          </cell>
          <cell r="I2965" t="str">
            <v/>
          </cell>
          <cell r="J2965" t="str">
            <v/>
          </cell>
        </row>
        <row r="2966">
          <cell r="A2966" t="str">
            <v/>
          </cell>
          <cell r="B2966" t="str">
            <v/>
          </cell>
          <cell r="C2966" t="str">
            <v/>
          </cell>
          <cell r="D2966" t="str">
            <v/>
          </cell>
          <cell r="E2966" t="str">
            <v/>
          </cell>
          <cell r="F2966" t="str">
            <v/>
          </cell>
          <cell r="G2966" t="str">
            <v/>
          </cell>
          <cell r="H2966" t="str">
            <v/>
          </cell>
          <cell r="I2966" t="str">
            <v/>
          </cell>
          <cell r="J2966" t="str">
            <v/>
          </cell>
        </row>
        <row r="2967">
          <cell r="A2967" t="str">
            <v/>
          </cell>
          <cell r="B2967" t="str">
            <v/>
          </cell>
          <cell r="C2967" t="str">
            <v/>
          </cell>
          <cell r="D2967" t="str">
            <v/>
          </cell>
          <cell r="E2967" t="str">
            <v/>
          </cell>
          <cell r="F2967" t="str">
            <v/>
          </cell>
          <cell r="G2967" t="str">
            <v/>
          </cell>
          <cell r="H2967" t="str">
            <v/>
          </cell>
          <cell r="I2967" t="str">
            <v/>
          </cell>
          <cell r="J2967" t="str">
            <v/>
          </cell>
        </row>
        <row r="2968">
          <cell r="A2968" t="str">
            <v/>
          </cell>
          <cell r="B2968" t="str">
            <v/>
          </cell>
          <cell r="C2968" t="str">
            <v/>
          </cell>
          <cell r="D2968" t="str">
            <v/>
          </cell>
          <cell r="E2968" t="str">
            <v/>
          </cell>
          <cell r="F2968" t="str">
            <v/>
          </cell>
          <cell r="G2968" t="str">
            <v/>
          </cell>
          <cell r="H2968" t="str">
            <v/>
          </cell>
          <cell r="I2968" t="str">
            <v/>
          </cell>
          <cell r="J2968" t="str">
            <v/>
          </cell>
        </row>
        <row r="2969">
          <cell r="A2969" t="str">
            <v/>
          </cell>
          <cell r="B2969" t="str">
            <v/>
          </cell>
          <cell r="C2969" t="str">
            <v/>
          </cell>
          <cell r="D2969" t="str">
            <v/>
          </cell>
          <cell r="E2969" t="str">
            <v/>
          </cell>
          <cell r="F2969" t="str">
            <v/>
          </cell>
          <cell r="G2969" t="str">
            <v/>
          </cell>
          <cell r="H2969" t="str">
            <v/>
          </cell>
          <cell r="I2969" t="str">
            <v/>
          </cell>
          <cell r="J2969" t="str">
            <v/>
          </cell>
        </row>
        <row r="2970">
          <cell r="A2970" t="str">
            <v/>
          </cell>
          <cell r="B2970" t="str">
            <v/>
          </cell>
          <cell r="C2970" t="str">
            <v/>
          </cell>
          <cell r="D2970" t="str">
            <v/>
          </cell>
          <cell r="E2970" t="str">
            <v/>
          </cell>
          <cell r="F2970" t="str">
            <v/>
          </cell>
          <cell r="G2970" t="str">
            <v/>
          </cell>
          <cell r="H2970" t="str">
            <v/>
          </cell>
          <cell r="I2970" t="str">
            <v/>
          </cell>
          <cell r="J2970" t="str">
            <v/>
          </cell>
        </row>
        <row r="2971">
          <cell r="A2971" t="str">
            <v/>
          </cell>
          <cell r="B2971" t="str">
            <v/>
          </cell>
          <cell r="C2971" t="str">
            <v/>
          </cell>
          <cell r="D2971" t="str">
            <v/>
          </cell>
          <cell r="E2971" t="str">
            <v/>
          </cell>
          <cell r="F2971" t="str">
            <v/>
          </cell>
          <cell r="G2971" t="str">
            <v/>
          </cell>
          <cell r="H2971" t="str">
            <v/>
          </cell>
          <cell r="I2971" t="str">
            <v/>
          </cell>
          <cell r="J2971" t="str">
            <v/>
          </cell>
        </row>
        <row r="2972">
          <cell r="A2972" t="str">
            <v/>
          </cell>
          <cell r="B2972" t="str">
            <v/>
          </cell>
          <cell r="C2972" t="str">
            <v/>
          </cell>
          <cell r="D2972" t="str">
            <v/>
          </cell>
          <cell r="E2972" t="str">
            <v/>
          </cell>
          <cell r="F2972" t="str">
            <v/>
          </cell>
          <cell r="G2972" t="str">
            <v/>
          </cell>
          <cell r="H2972" t="str">
            <v/>
          </cell>
          <cell r="I2972" t="str">
            <v/>
          </cell>
          <cell r="J2972" t="str">
            <v/>
          </cell>
        </row>
        <row r="2973">
          <cell r="A2973" t="str">
            <v/>
          </cell>
          <cell r="B2973" t="str">
            <v/>
          </cell>
          <cell r="C2973" t="str">
            <v/>
          </cell>
          <cell r="D2973" t="str">
            <v/>
          </cell>
          <cell r="E2973" t="str">
            <v/>
          </cell>
          <cell r="F2973" t="str">
            <v/>
          </cell>
          <cell r="G2973" t="str">
            <v/>
          </cell>
          <cell r="H2973" t="str">
            <v/>
          </cell>
          <cell r="I2973" t="str">
            <v/>
          </cell>
          <cell r="J2973" t="str">
            <v/>
          </cell>
        </row>
        <row r="2974">
          <cell r="A2974" t="str">
            <v/>
          </cell>
          <cell r="B2974" t="str">
            <v/>
          </cell>
          <cell r="C2974" t="str">
            <v/>
          </cell>
          <cell r="D2974" t="str">
            <v/>
          </cell>
          <cell r="E2974" t="str">
            <v/>
          </cell>
          <cell r="F2974" t="str">
            <v/>
          </cell>
          <cell r="G2974" t="str">
            <v/>
          </cell>
          <cell r="H2974" t="str">
            <v/>
          </cell>
          <cell r="I2974" t="str">
            <v/>
          </cell>
          <cell r="J2974" t="str">
            <v/>
          </cell>
        </row>
        <row r="2975">
          <cell r="A2975" t="str">
            <v/>
          </cell>
          <cell r="B2975" t="str">
            <v/>
          </cell>
          <cell r="C2975" t="str">
            <v/>
          </cell>
          <cell r="D2975" t="str">
            <v/>
          </cell>
          <cell r="E2975" t="str">
            <v/>
          </cell>
          <cell r="F2975" t="str">
            <v/>
          </cell>
          <cell r="G2975" t="str">
            <v/>
          </cell>
          <cell r="H2975" t="str">
            <v/>
          </cell>
          <cell r="I2975" t="str">
            <v/>
          </cell>
          <cell r="J2975" t="str">
            <v/>
          </cell>
        </row>
        <row r="2976">
          <cell r="A2976" t="str">
            <v/>
          </cell>
          <cell r="B2976" t="str">
            <v/>
          </cell>
          <cell r="C2976" t="str">
            <v/>
          </cell>
          <cell r="D2976" t="str">
            <v/>
          </cell>
          <cell r="E2976" t="str">
            <v/>
          </cell>
          <cell r="F2976" t="str">
            <v/>
          </cell>
          <cell r="G2976" t="str">
            <v/>
          </cell>
          <cell r="H2976" t="str">
            <v/>
          </cell>
          <cell r="I2976" t="str">
            <v/>
          </cell>
          <cell r="J2976" t="str">
            <v/>
          </cell>
        </row>
        <row r="2977">
          <cell r="A2977" t="str">
            <v/>
          </cell>
          <cell r="B2977" t="str">
            <v/>
          </cell>
          <cell r="C2977" t="str">
            <v/>
          </cell>
          <cell r="D2977" t="str">
            <v/>
          </cell>
          <cell r="E2977" t="str">
            <v/>
          </cell>
          <cell r="F2977" t="str">
            <v/>
          </cell>
          <cell r="G2977" t="str">
            <v/>
          </cell>
          <cell r="H2977" t="str">
            <v/>
          </cell>
          <cell r="I2977" t="str">
            <v/>
          </cell>
          <cell r="J2977" t="str">
            <v/>
          </cell>
        </row>
        <row r="2978">
          <cell r="A2978" t="str">
            <v/>
          </cell>
          <cell r="B2978" t="str">
            <v/>
          </cell>
          <cell r="C2978" t="str">
            <v/>
          </cell>
          <cell r="D2978" t="str">
            <v/>
          </cell>
          <cell r="E2978" t="str">
            <v/>
          </cell>
          <cell r="F2978" t="str">
            <v/>
          </cell>
          <cell r="G2978" t="str">
            <v/>
          </cell>
          <cell r="H2978" t="str">
            <v/>
          </cell>
          <cell r="I2978" t="str">
            <v/>
          </cell>
          <cell r="J2978" t="str">
            <v/>
          </cell>
        </row>
        <row r="2979">
          <cell r="A2979" t="str">
            <v/>
          </cell>
          <cell r="B2979" t="str">
            <v/>
          </cell>
          <cell r="C2979" t="str">
            <v/>
          </cell>
          <cell r="D2979" t="str">
            <v/>
          </cell>
          <cell r="E2979" t="str">
            <v/>
          </cell>
          <cell r="F2979" t="str">
            <v/>
          </cell>
          <cell r="G2979" t="str">
            <v/>
          </cell>
          <cell r="H2979" t="str">
            <v/>
          </cell>
          <cell r="I2979" t="str">
            <v/>
          </cell>
          <cell r="J2979" t="str">
            <v/>
          </cell>
        </row>
        <row r="2980">
          <cell r="A2980" t="str">
            <v/>
          </cell>
          <cell r="B2980" t="str">
            <v/>
          </cell>
          <cell r="C2980" t="str">
            <v/>
          </cell>
          <cell r="D2980" t="str">
            <v/>
          </cell>
          <cell r="E2980" t="str">
            <v/>
          </cell>
          <cell r="F2980" t="str">
            <v/>
          </cell>
          <cell r="G2980" t="str">
            <v/>
          </cell>
          <cell r="H2980" t="str">
            <v/>
          </cell>
          <cell r="I2980" t="str">
            <v/>
          </cell>
          <cell r="J2980" t="str">
            <v/>
          </cell>
        </row>
        <row r="2981">
          <cell r="A2981" t="str">
            <v/>
          </cell>
          <cell r="B2981" t="str">
            <v/>
          </cell>
          <cell r="C2981" t="str">
            <v/>
          </cell>
          <cell r="D2981" t="str">
            <v/>
          </cell>
          <cell r="E2981" t="str">
            <v/>
          </cell>
          <cell r="F2981" t="str">
            <v/>
          </cell>
          <cell r="G2981" t="str">
            <v/>
          </cell>
          <cell r="H2981" t="str">
            <v/>
          </cell>
          <cell r="I2981" t="str">
            <v/>
          </cell>
          <cell r="J2981" t="str">
            <v/>
          </cell>
        </row>
        <row r="2982">
          <cell r="A2982" t="str">
            <v/>
          </cell>
          <cell r="B2982" t="str">
            <v/>
          </cell>
          <cell r="C2982" t="str">
            <v/>
          </cell>
          <cell r="D2982" t="str">
            <v/>
          </cell>
          <cell r="E2982" t="str">
            <v/>
          </cell>
          <cell r="F2982" t="str">
            <v/>
          </cell>
          <cell r="G2982" t="str">
            <v/>
          </cell>
          <cell r="H2982" t="str">
            <v/>
          </cell>
          <cell r="I2982" t="str">
            <v/>
          </cell>
          <cell r="J2982" t="str">
            <v/>
          </cell>
        </row>
        <row r="2983">
          <cell r="A2983" t="str">
            <v/>
          </cell>
          <cell r="B2983" t="str">
            <v/>
          </cell>
          <cell r="C2983" t="str">
            <v/>
          </cell>
          <cell r="D2983" t="str">
            <v/>
          </cell>
          <cell r="E2983" t="str">
            <v/>
          </cell>
          <cell r="F2983" t="str">
            <v/>
          </cell>
          <cell r="G2983" t="str">
            <v/>
          </cell>
          <cell r="H2983" t="str">
            <v/>
          </cell>
          <cell r="I2983" t="str">
            <v/>
          </cell>
          <cell r="J2983" t="str">
            <v/>
          </cell>
        </row>
        <row r="2984">
          <cell r="A2984" t="str">
            <v/>
          </cell>
          <cell r="B2984" t="str">
            <v/>
          </cell>
          <cell r="C2984" t="str">
            <v/>
          </cell>
          <cell r="D2984" t="str">
            <v/>
          </cell>
          <cell r="E2984" t="str">
            <v/>
          </cell>
          <cell r="F2984" t="str">
            <v/>
          </cell>
          <cell r="G2984" t="str">
            <v/>
          </cell>
          <cell r="H2984" t="str">
            <v/>
          </cell>
          <cell r="I2984" t="str">
            <v/>
          </cell>
          <cell r="J2984" t="str">
            <v/>
          </cell>
        </row>
        <row r="2985">
          <cell r="A2985" t="str">
            <v/>
          </cell>
          <cell r="B2985" t="str">
            <v/>
          </cell>
          <cell r="C2985" t="str">
            <v/>
          </cell>
          <cell r="D2985" t="str">
            <v/>
          </cell>
          <cell r="E2985" t="str">
            <v/>
          </cell>
          <cell r="F2985" t="str">
            <v/>
          </cell>
          <cell r="G2985" t="str">
            <v/>
          </cell>
          <cell r="H2985" t="str">
            <v/>
          </cell>
          <cell r="I2985" t="str">
            <v/>
          </cell>
          <cell r="J2985" t="str">
            <v/>
          </cell>
        </row>
        <row r="2986">
          <cell r="A2986" t="str">
            <v/>
          </cell>
          <cell r="B2986" t="str">
            <v/>
          </cell>
          <cell r="C2986" t="str">
            <v/>
          </cell>
          <cell r="D2986" t="str">
            <v/>
          </cell>
          <cell r="E2986" t="str">
            <v/>
          </cell>
          <cell r="F2986" t="str">
            <v/>
          </cell>
          <cell r="G2986" t="str">
            <v/>
          </cell>
          <cell r="H2986" t="str">
            <v/>
          </cell>
          <cell r="I2986" t="str">
            <v/>
          </cell>
          <cell r="J2986" t="str">
            <v/>
          </cell>
        </row>
        <row r="2987">
          <cell r="A2987" t="str">
            <v/>
          </cell>
          <cell r="B2987" t="str">
            <v/>
          </cell>
          <cell r="C2987" t="str">
            <v/>
          </cell>
          <cell r="D2987" t="str">
            <v/>
          </cell>
          <cell r="E2987" t="str">
            <v/>
          </cell>
          <cell r="F2987" t="str">
            <v/>
          </cell>
          <cell r="G2987" t="str">
            <v/>
          </cell>
          <cell r="H2987" t="str">
            <v/>
          </cell>
          <cell r="I2987" t="str">
            <v/>
          </cell>
          <cell r="J2987" t="str">
            <v/>
          </cell>
        </row>
        <row r="2988">
          <cell r="A2988" t="str">
            <v/>
          </cell>
          <cell r="B2988" t="str">
            <v/>
          </cell>
          <cell r="C2988" t="str">
            <v/>
          </cell>
          <cell r="D2988" t="str">
            <v/>
          </cell>
          <cell r="E2988" t="str">
            <v/>
          </cell>
          <cell r="F2988" t="str">
            <v/>
          </cell>
          <cell r="G2988" t="str">
            <v/>
          </cell>
          <cell r="H2988" t="str">
            <v/>
          </cell>
          <cell r="I2988" t="str">
            <v/>
          </cell>
          <cell r="J2988" t="str">
            <v/>
          </cell>
        </row>
        <row r="2989">
          <cell r="A2989" t="str">
            <v/>
          </cell>
          <cell r="B2989" t="str">
            <v/>
          </cell>
          <cell r="C2989" t="str">
            <v/>
          </cell>
          <cell r="D2989" t="str">
            <v/>
          </cell>
          <cell r="E2989" t="str">
            <v/>
          </cell>
          <cell r="F2989" t="str">
            <v/>
          </cell>
          <cell r="G2989" t="str">
            <v/>
          </cell>
          <cell r="H2989" t="str">
            <v/>
          </cell>
          <cell r="I2989" t="str">
            <v/>
          </cell>
          <cell r="J2989" t="str">
            <v/>
          </cell>
        </row>
        <row r="2990">
          <cell r="A2990" t="str">
            <v/>
          </cell>
          <cell r="B2990" t="str">
            <v/>
          </cell>
          <cell r="C2990" t="str">
            <v/>
          </cell>
          <cell r="D2990" t="str">
            <v/>
          </cell>
          <cell r="E2990" t="str">
            <v/>
          </cell>
          <cell r="F2990" t="str">
            <v/>
          </cell>
          <cell r="G2990" t="str">
            <v/>
          </cell>
          <cell r="H2990" t="str">
            <v/>
          </cell>
          <cell r="I2990" t="str">
            <v/>
          </cell>
          <cell r="J2990" t="str">
            <v/>
          </cell>
        </row>
        <row r="2991">
          <cell r="A2991" t="str">
            <v/>
          </cell>
          <cell r="B2991" t="str">
            <v/>
          </cell>
          <cell r="C2991" t="str">
            <v/>
          </cell>
          <cell r="D2991" t="str">
            <v/>
          </cell>
          <cell r="E2991" t="str">
            <v/>
          </cell>
          <cell r="F2991" t="str">
            <v/>
          </cell>
          <cell r="G2991" t="str">
            <v/>
          </cell>
          <cell r="H2991" t="str">
            <v/>
          </cell>
          <cell r="I2991" t="str">
            <v/>
          </cell>
          <cell r="J2991" t="str">
            <v/>
          </cell>
        </row>
        <row r="2992">
          <cell r="A2992" t="str">
            <v/>
          </cell>
          <cell r="B2992" t="str">
            <v/>
          </cell>
          <cell r="C2992" t="str">
            <v/>
          </cell>
          <cell r="D2992" t="str">
            <v/>
          </cell>
          <cell r="E2992" t="str">
            <v/>
          </cell>
          <cell r="F2992" t="str">
            <v/>
          </cell>
          <cell r="G2992" t="str">
            <v/>
          </cell>
          <cell r="H2992" t="str">
            <v/>
          </cell>
          <cell r="I2992" t="str">
            <v/>
          </cell>
          <cell r="J2992" t="str">
            <v/>
          </cell>
        </row>
        <row r="2993">
          <cell r="A2993" t="str">
            <v/>
          </cell>
          <cell r="B2993" t="str">
            <v/>
          </cell>
          <cell r="C2993" t="str">
            <v/>
          </cell>
          <cell r="D2993" t="str">
            <v/>
          </cell>
          <cell r="E2993" t="str">
            <v/>
          </cell>
          <cell r="F2993" t="str">
            <v/>
          </cell>
          <cell r="G2993" t="str">
            <v/>
          </cell>
          <cell r="H2993" t="str">
            <v/>
          </cell>
          <cell r="I2993" t="str">
            <v/>
          </cell>
          <cell r="J2993" t="str">
            <v/>
          </cell>
        </row>
        <row r="2994">
          <cell r="A2994" t="str">
            <v/>
          </cell>
          <cell r="B2994" t="str">
            <v/>
          </cell>
          <cell r="C2994" t="str">
            <v/>
          </cell>
          <cell r="D2994" t="str">
            <v/>
          </cell>
          <cell r="E2994" t="str">
            <v/>
          </cell>
          <cell r="F2994" t="str">
            <v/>
          </cell>
          <cell r="G2994" t="str">
            <v/>
          </cell>
          <cell r="H2994" t="str">
            <v/>
          </cell>
          <cell r="I2994" t="str">
            <v/>
          </cell>
          <cell r="J2994" t="str">
            <v/>
          </cell>
        </row>
        <row r="2995">
          <cell r="A2995" t="str">
            <v/>
          </cell>
          <cell r="B2995" t="str">
            <v/>
          </cell>
          <cell r="C2995" t="str">
            <v/>
          </cell>
          <cell r="D2995" t="str">
            <v/>
          </cell>
          <cell r="E2995" t="str">
            <v/>
          </cell>
          <cell r="F2995" t="str">
            <v/>
          </cell>
          <cell r="G2995" t="str">
            <v/>
          </cell>
          <cell r="H2995" t="str">
            <v/>
          </cell>
          <cell r="I2995" t="str">
            <v/>
          </cell>
          <cell r="J2995" t="str">
            <v/>
          </cell>
        </row>
        <row r="2996">
          <cell r="A2996" t="str">
            <v/>
          </cell>
          <cell r="B2996" t="str">
            <v/>
          </cell>
          <cell r="C2996" t="str">
            <v/>
          </cell>
          <cell r="D2996" t="str">
            <v/>
          </cell>
          <cell r="E2996" t="str">
            <v/>
          </cell>
          <cell r="F2996" t="str">
            <v/>
          </cell>
          <cell r="G2996" t="str">
            <v/>
          </cell>
          <cell r="H2996" t="str">
            <v/>
          </cell>
          <cell r="I2996" t="str">
            <v/>
          </cell>
          <cell r="J2996" t="str">
            <v/>
          </cell>
        </row>
        <row r="2997">
          <cell r="A2997" t="str">
            <v/>
          </cell>
          <cell r="B2997" t="str">
            <v/>
          </cell>
          <cell r="C2997" t="str">
            <v/>
          </cell>
          <cell r="D2997" t="str">
            <v/>
          </cell>
          <cell r="E2997" t="str">
            <v/>
          </cell>
          <cell r="F2997" t="str">
            <v/>
          </cell>
          <cell r="G2997" t="str">
            <v/>
          </cell>
          <cell r="H2997" t="str">
            <v/>
          </cell>
          <cell r="I2997" t="str">
            <v/>
          </cell>
          <cell r="J2997" t="str">
            <v/>
          </cell>
        </row>
        <row r="2998">
          <cell r="A2998" t="str">
            <v/>
          </cell>
          <cell r="B2998" t="str">
            <v/>
          </cell>
          <cell r="C2998" t="str">
            <v/>
          </cell>
          <cell r="D2998" t="str">
            <v/>
          </cell>
          <cell r="E2998" t="str">
            <v/>
          </cell>
          <cell r="F2998" t="str">
            <v/>
          </cell>
          <cell r="G2998" t="str">
            <v/>
          </cell>
          <cell r="H2998" t="str">
            <v/>
          </cell>
          <cell r="I2998" t="str">
            <v/>
          </cell>
          <cell r="J2998" t="str">
            <v/>
          </cell>
        </row>
        <row r="2999">
          <cell r="A2999" t="str">
            <v/>
          </cell>
          <cell r="B2999" t="str">
            <v/>
          </cell>
          <cell r="C2999" t="str">
            <v/>
          </cell>
          <cell r="D2999" t="str">
            <v/>
          </cell>
          <cell r="E2999" t="str">
            <v/>
          </cell>
          <cell r="F2999" t="str">
            <v/>
          </cell>
          <cell r="G2999" t="str">
            <v/>
          </cell>
          <cell r="H2999" t="str">
            <v/>
          </cell>
          <cell r="I2999" t="str">
            <v/>
          </cell>
          <cell r="J2999" t="str">
            <v/>
          </cell>
        </row>
      </sheetData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6FB3B-A2EB-4FF6-99E5-EE277CD1DDC8}" name="표5_432363839404348495242" displayName="표5_432363839404348495242" ref="A1:K2" totalsRowShown="0" headerRowDxfId="43" dataDxfId="41" headerRowBorderDxfId="42" tableBorderDxfId="40" totalsRowBorderDxfId="39">
  <autoFilter ref="A1:K2" xr:uid="{20A8F10E-7A3D-41A9-932A-25C29C372E06}"/>
  <sortState xmlns:xlrd2="http://schemas.microsoft.com/office/spreadsheetml/2017/richdata2" ref="A2:K2">
    <sortCondition ref="G1:G2"/>
  </sortState>
  <tableColumns count="11">
    <tableColumn id="1" xr3:uid="{3EC8936E-C73A-45A5-B7BD-5C67FC02612C}" name="연번" dataDxfId="38"/>
    <tableColumn id="2" xr3:uid="{D909A14E-2216-405F-A897-B294E8DF7C43}" name="고유번호" dataDxfId="37"/>
    <tableColumn id="3" xr3:uid="{9C2BD8D2-7684-42D0-8700-36C368B06D70}" name="성별" dataDxfId="36"/>
    <tableColumn id="4" xr3:uid="{D3F8F05B-4309-4A9A-B376-8211DBD0C88A}" name="주주명" dataDxfId="35"/>
    <tableColumn id="5" xr3:uid="{4846430C-D487-4C14-A625-7FA08BC676D6}" name="비고" dataDxfId="34"/>
    <tableColumn id="6" xr3:uid="{3E9B0272-103B-4112-9151-5A0A218CC907}" name="총소유주식수" dataDxfId="33"/>
    <tableColumn id="8" xr3:uid="{117C79DB-6210-4B4B-9354-71AC0A0637B5}" name="주소" dataDxfId="32"/>
    <tableColumn id="10" xr3:uid="{C0C892A2-B50A-4FF8-9DA8-F00260CEBDE8}" name="주소서치" dataDxfId="31"/>
    <tableColumn id="11" xr3:uid="{75153088-8583-49EC-9B25-2DB5534F93BC}" name="구연락처" dataDxfId="30"/>
    <tableColumn id="7" xr3:uid="{A26595C5-1917-424E-98C2-A5EBBB4BC00B}" name="구 판단" dataDxfId="29"/>
    <tableColumn id="12" xr3:uid="{1F0770D0-960C-40F9-B0F2-59654E8C27F3}" name="구 멘트" dataDxfId="28"/>
  </tableColumns>
  <tableStyleInfo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AB4B-0281-4E6F-9583-2AA3897A830F}">
  <sheetPr codeName="Sheet40">
    <pageSetUpPr fitToPage="1"/>
  </sheetPr>
  <dimension ref="A1:K2"/>
  <sheetViews>
    <sheetView tabSelected="1" view="pageBreakPreview" zoomScale="50" zoomScaleNormal="90" zoomScaleSheetLayoutView="50" workbookViewId="0">
      <pane ySplit="1" topLeftCell="A2" activePane="bottomLeft" state="frozen"/>
      <selection activeCell="G19" sqref="G19"/>
      <selection pane="bottomLeft" activeCell="C15" sqref="C15"/>
    </sheetView>
  </sheetViews>
  <sheetFormatPr defaultRowHeight="26.25"/>
  <cols>
    <col min="1" max="1" width="9" style="12" customWidth="1"/>
    <col min="2" max="2" width="19.25" style="12" customWidth="1"/>
    <col min="3" max="3" width="6.25" style="13" customWidth="1"/>
    <col min="4" max="4" width="16.75" style="12" customWidth="1"/>
    <col min="5" max="5" width="15.25" style="14" customWidth="1"/>
    <col min="6" max="6" width="19.625" style="12" customWidth="1"/>
    <col min="7" max="7" width="102.125" style="15" customWidth="1"/>
    <col min="8" max="8" width="25.625" style="13" customWidth="1"/>
    <col min="9" max="10" width="22.625" style="13" customWidth="1"/>
    <col min="11" max="11" width="95.75" style="6" customWidth="1"/>
    <col min="12" max="16384" width="9" style="6"/>
  </cols>
  <sheetData>
    <row r="1" spans="1:11" ht="42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10</v>
      </c>
      <c r="F1" s="4" t="s">
        <v>4</v>
      </c>
      <c r="G1" s="3" t="s">
        <v>5</v>
      </c>
      <c r="H1" s="3" t="s">
        <v>6</v>
      </c>
      <c r="I1" s="5" t="s">
        <v>7</v>
      </c>
      <c r="J1" s="5" t="s">
        <v>8</v>
      </c>
      <c r="K1" s="5" t="s">
        <v>9</v>
      </c>
    </row>
    <row r="2" spans="1:11">
      <c r="A2" s="7"/>
      <c r="B2" s="7"/>
      <c r="C2" s="8"/>
      <c r="D2" s="7"/>
      <c r="E2" s="9"/>
      <c r="F2" s="10"/>
      <c r="G2" s="11"/>
      <c r="H2" s="8"/>
      <c r="I2" s="7"/>
      <c r="J2" s="7"/>
      <c r="K2" s="11"/>
    </row>
  </sheetData>
  <phoneticPr fontId="4" type="noConversion"/>
  <conditionalFormatting sqref="B1">
    <cfRule type="duplicateValues" dxfId="27" priority="11"/>
  </conditionalFormatting>
  <conditionalFormatting sqref="B2:B1048576">
    <cfRule type="duplicateValues" dxfId="26" priority="12"/>
  </conditionalFormatting>
  <conditionalFormatting sqref="G1">
    <cfRule type="duplicateValues" dxfId="25" priority="13"/>
    <cfRule type="duplicateValues" dxfId="24" priority="14"/>
    <cfRule type="duplicateValues" dxfId="23" priority="15"/>
    <cfRule type="duplicateValues" dxfId="22" priority="16"/>
    <cfRule type="duplicateValues" dxfId="21" priority="17"/>
    <cfRule type="duplicateValues" dxfId="20" priority="18"/>
    <cfRule type="duplicateValues" dxfId="19" priority="19"/>
    <cfRule type="duplicateValues" dxfId="18" priority="20"/>
  </conditionalFormatting>
  <conditionalFormatting sqref="G1:G1048576">
    <cfRule type="duplicateValues" dxfId="17" priority="10"/>
  </conditionalFormatting>
  <conditionalFormatting sqref="H1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</conditionalFormatting>
  <conditionalFormatting sqref="I1:K1">
    <cfRule type="duplicateValues" dxfId="7" priority="29"/>
    <cfRule type="duplicateValues" dxfId="6" priority="30"/>
    <cfRule type="duplicateValues" dxfId="5" priority="31"/>
    <cfRule type="duplicateValues" dxfId="4" priority="32"/>
    <cfRule type="duplicateValues" dxfId="3" priority="33"/>
    <cfRule type="duplicateValues" dxfId="2" priority="34"/>
    <cfRule type="duplicateValues" dxfId="1" priority="35"/>
    <cfRule type="duplicateValues" dxfId="0" priority="36"/>
  </conditionalFormatting>
  <pageMargins left="0.39370078740157483" right="0.39370078740157483" top="1.1811023622047245" bottom="0.39370078740157483" header="0" footer="0"/>
  <pageSetup paperSize="9" scale="36" fitToHeight="0" orientation="landscape" r:id="rId1"/>
  <headerFooter>
    <oddHeader xml:space="preserve">&amp;L&amp;16 000 임총
&amp;C&amp;16시트
</oddHeader>
    <oddFooter xml:space="preserve">&amp;C&amp;"맑은 고딕"&amp;16시트
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명부양식</vt:lpstr>
      <vt:lpstr>명부양식!Print_Area</vt:lpstr>
      <vt:lpstr>명부양식!Print_Titles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leenmore19</dc:creator>
  <cp:lastModifiedBy>Deangelis Pedro</cp:lastModifiedBy>
  <cp:lastPrinted>2026-02-04T08:07:04Z</cp:lastPrinted>
  <dcterms:created xsi:type="dcterms:W3CDTF">2026-01-04T06:29:04Z</dcterms:created>
  <dcterms:modified xsi:type="dcterms:W3CDTF">2026-02-18T11:19:48Z</dcterms:modified>
</cp:coreProperties>
</file>