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5A3260EA-C397-4083-A901-305925AD58F3}" xr6:coauthVersionLast="40" xr6:coauthVersionMax="40" xr10:uidLastSave="{00000000-0000-0000-0000-000000000000}"/>
  <bookViews>
    <workbookView xWindow="0" yWindow="0" windowWidth="15345" windowHeight="4410" activeTab="2" xr2:uid="{B031CCCC-24A8-47D6-A030-78516D919F18}"/>
  </bookViews>
  <sheets>
    <sheet name="Questao1" sheetId="1" r:id="rId1"/>
    <sheet name="Questao2" sheetId="3" r:id="rId2"/>
    <sheet name="Questao3" sheetId="2" r:id="rId3"/>
  </sheets>
  <definedNames>
    <definedName name="a">Questao1!$D$2</definedName>
    <definedName name="b" localSheetId="1">Questao2!$D$3</definedName>
    <definedName name="b" localSheetId="2">Questao3!$D$3</definedName>
    <definedName name="delta" localSheetId="1">Questao2!$G$3</definedName>
    <definedName name="delta" localSheetId="2">Questao3!$G$3</definedName>
    <definedName name="dist">Questao1!$D$62:$AZ$110</definedName>
    <definedName name="este">Questao1!$C$16:$I$22</definedName>
    <definedName name="ig">Questao2!$J$3</definedName>
    <definedName name="norte">Questao1!$C$6:$I$12</definedName>
    <definedName name="oeste">Questao1!$C$36:$I$42</definedName>
    <definedName name="p">Questao3!$D$7:$J$13</definedName>
    <definedName name="prot">Questao2!$M$3</definedName>
    <definedName name="s">Questao3!$M$3</definedName>
    <definedName name="sul">Questao1!$C$26:$I$32</definedName>
    <definedName name="tmax">Questao3!$J$3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<sst xmlns="http://schemas.openxmlformats.org/spreadsheetml/2006/main" count="16" uniqueCount="13">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</sst>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Font="1" applyBorder="1" applyAlignment="1">
      <alignment horizontal="center"/>
    </xf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opLeftCell="A54" workbookViewId="0">
      <selection activeCell="E62" sqref="E62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8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M3"/>
  <sheetViews>
    <sheetView topLeftCell="F1" workbookViewId="0">
      <selection activeCell="M3" sqref="M3"/>
    </sheetView>
  </sheetViews>
  <sheetFormatPr defaultRowHeight="15" x14ac:dyDescent="0.25"/>
  <sheetData>
    <row r="2" spans="3:13" ht="15.75" thickBot="1" x14ac:dyDescent="0.3"/>
    <row r="3" spans="3:13" ht="15.75" thickBot="1" x14ac:dyDescent="0.3">
      <c r="C3" s="30" t="s">
        <v>4</v>
      </c>
      <c r="D3" s="48">
        <v>2</v>
      </c>
      <c r="E3" s="49"/>
      <c r="F3" s="30" t="s">
        <v>9</v>
      </c>
      <c r="G3" s="31">
        <v>8</v>
      </c>
      <c r="H3" s="49"/>
      <c r="I3" s="30" t="s">
        <v>11</v>
      </c>
      <c r="J3" s="31">
        <v>1</v>
      </c>
      <c r="K3" s="49"/>
      <c r="L3" s="30" t="s">
        <v>12</v>
      </c>
      <c r="M3" s="3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J13"/>
  <sheetViews>
    <sheetView tabSelected="1" workbookViewId="0">
      <selection activeCell="D3" sqref="D3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30" t="s">
        <v>4</v>
      </c>
      <c r="D3" s="50">
        <v>8</v>
      </c>
      <c r="F3" s="30" t="s">
        <v>9</v>
      </c>
      <c r="G3" s="31">
        <v>8</v>
      </c>
      <c r="I3" s="30" t="s">
        <v>10</v>
      </c>
      <c r="J3" s="31">
        <v>12</v>
      </c>
    </row>
    <row r="5" spans="3:10" ht="15.75" thickBot="1" x14ac:dyDescent="0.3"/>
    <row r="6" spans="3:10" ht="15.75" thickBot="1" x14ac:dyDescent="0.3">
      <c r="C6" s="29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7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5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5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5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5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5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6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15</vt:i4>
      </vt:variant>
    </vt:vector>
  </HeadingPairs>
  <TitlesOfParts>
    <vt:vector size="18" baseType="lpstr">
      <vt:lpstr>Questao1</vt:lpstr>
      <vt:lpstr>Questao2</vt:lpstr>
      <vt:lpstr>Questao3</vt:lpstr>
      <vt:lpstr>a</vt:lpstr>
      <vt:lpstr>Questao2!b</vt:lpstr>
      <vt:lpstr>Questao3!b</vt:lpstr>
      <vt:lpstr>Questao2!delta</vt:lpstr>
      <vt:lpstr>Questao3!delta</vt:lpstr>
      <vt:lpstr>dist</vt:lpstr>
      <vt:lpstr>este</vt:lpstr>
      <vt:lpstr>ig</vt:lpstr>
      <vt:lpstr>norte</vt:lpstr>
      <vt:lpstr>oeste</vt:lpstr>
      <vt:lpstr>p</vt:lpstr>
      <vt:lpstr>prot</vt:lpstr>
      <vt:lpstr>s</vt:lpstr>
      <vt:lpstr>sul</vt:lpstr>
      <vt:lpstr>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2018-12-05T17:52:25Z</dcterms:modified>
</cp:coreProperties>
</file>