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<sst xmlns="http://schemas.openxmlformats.org/spreadsheetml/2006/main" count="5" uniqueCount="5">
  <si>
    <t>t</t>
  </si>
  <si>
    <t>mi_euler</t>
  </si>
  <si>
    <t>mp_euler</t>
  </si>
  <si>
    <t>mi_mod</t>
  </si>
  <si>
    <t>mp_mod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</si>
</sst>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theme="1"/>
      <name val="Calibri"/>
    </font>
    <font>
      <b/>
      <sz val="11.0"/>
      <color theme="1"/>
      <name val="Calibri"/>
    </font>
    <font>
      <b/>
      <sz val="11.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horizontal="center" vertical="top"/>
    </xf>
    <xf borderId="1" fillId="0" fontId="3" numFmtId="0" xfId="0" applyAlignment="1" applyBorder="1" applyFont="1">
      <alignment horizontal="center" readingOrder="0" vertical="top"/>
    </xf>
    <xf borderId="0" fillId="0" fontId="3" numFmtId="0" xfId="0" applyAlignment="1" applyFont="1">
      <alignment horizontal="center" readingOrder="0" vertical="top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mi_euler, mp_euler, mi_mod e mp_mod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Folha1!$C$1</c:f>
            </c:strRef>
          </c:tx>
          <c:spPr>
            <a:ln cmpd="sng" w="9525"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Folha1!$B$2:$B$202</c:f>
            </c:strRef>
          </c:cat>
          <c:val>
            <c:numRef>
              <c:f>Folha1!$C$2:$C$202</c:f>
              <c:numCache/>
            </c:numRef>
          </c:val>
          <c:smooth val="0"/>
        </c:ser>
        <c:ser>
          <c:idx val="1"/>
          <c:order val="1"/>
          <c:tx>
            <c:strRef>
              <c:f>Folha1!$D$1</c:f>
            </c:strRef>
          </c:tx>
          <c:spPr>
            <a:ln cmpd="sng" w="9525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Folha1!$B$2:$B$202</c:f>
            </c:strRef>
          </c:cat>
          <c:val>
            <c:numRef>
              <c:f>Folha1!$D$2:$D$202</c:f>
              <c:numCache/>
            </c:numRef>
          </c:val>
          <c:smooth val="0"/>
        </c:ser>
        <c:ser>
          <c:idx val="2"/>
          <c:order val="2"/>
          <c:tx>
            <c:strRef>
              <c:f>Folha1!$E$1</c:f>
            </c:strRef>
          </c:tx>
          <c:spPr>
            <a:ln cmpd="sng" w="952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Folha1!$B$2:$B$202</c:f>
            </c:strRef>
          </c:cat>
          <c:val>
            <c:numRef>
              <c:f>Folha1!$E$2:$E$202</c:f>
              <c:numCache/>
            </c:numRef>
          </c:val>
          <c:smooth val="0"/>
        </c:ser>
        <c:ser>
          <c:idx val="3"/>
          <c:order val="3"/>
          <c:tx>
            <c:strRef>
              <c:f>Folha1!$F$1</c:f>
            </c:strRef>
          </c:tx>
          <c:spPr>
            <a:ln cmpd="sng" w="952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Folha1!$B$2:$B$202</c:f>
            </c:strRef>
          </c:cat>
          <c:val>
            <c:numRef>
              <c:f>Folha1!$F$2:$F$202</c:f>
              <c:numCache/>
            </c:numRef>
          </c:val>
          <c:smooth val="0"/>
        </c:ser>
        <c:axId val="1442743582"/>
        <c:axId val="966305452"/>
      </c:lineChart>
      <c:catAx>
        <c:axId val="14427435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6305452"/>
      </c:catAx>
      <c:valAx>
        <c:axId val="9663054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27435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885825</xdr:colOff>
      <xdr:row>0</xdr:row>
      <xdr:rowOff>133350</xdr:rowOff>
    </xdr:from>
    <xdr:ext cx="10877550" cy="67341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3" t="s">
        <v>1</v>
      </c>
      <c r="D1" s="3" t="s">
        <v>2</v>
      </c>
      <c r="E1" s="4" t="s">
        <v>3</v>
      </c>
      <c r="F1" s="3" t="s">
        <v>4</v>
      </c>
    </row>
    <row r="2">
      <c r="A2" s="2">
        <v>0.0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</row>
    <row r="3">
      <c r="A3" s="2">
        <v>1.0</v>
      </c>
      <c r="B3" s="5">
        <v>0.84</v>
      </c>
      <c r="C3" s="5">
        <v>0.0</v>
      </c>
      <c r="D3" s="5">
        <v>0.0</v>
      </c>
      <c r="E3" s="5">
        <v>0.177391304347826</v>
      </c>
      <c r="F3" s="5">
        <v>0.0</v>
      </c>
    </row>
    <row r="4">
      <c r="A4" s="2">
        <v>2.0</v>
      </c>
      <c r="B4" s="5">
        <v>1.68</v>
      </c>
      <c r="C4" s="5">
        <v>1.064347826086957</v>
      </c>
      <c r="D4" s="5">
        <v>0.0</v>
      </c>
      <c r="E4" s="5">
        <v>2.235828327298652</v>
      </c>
      <c r="F4" s="5">
        <v>0.3131766141129443</v>
      </c>
    </row>
    <row r="5">
      <c r="A5" s="2">
        <v>3.0</v>
      </c>
      <c r="B5" s="5">
        <v>2.52</v>
      </c>
      <c r="C5" s="5">
        <v>4.448353727992844</v>
      </c>
      <c r="D5" s="5">
        <v>0.3099071415723733</v>
      </c>
      <c r="E5" s="5">
        <v>6.007188864175315</v>
      </c>
      <c r="F5" s="5">
        <v>1.439614970784928</v>
      </c>
    </row>
    <row r="6">
      <c r="A6" s="2">
        <v>4.0</v>
      </c>
      <c r="B6" s="5">
        <v>3.36</v>
      </c>
      <c r="C6" s="5">
        <v>9.476600716945061</v>
      </c>
      <c r="D6" s="5">
        <v>1.560037627176693</v>
      </c>
      <c r="E6" s="5">
        <v>11.11346576658332</v>
      </c>
      <c r="F6" s="5">
        <v>3.619997385827384</v>
      </c>
    </row>
    <row r="7">
      <c r="A7" s="2">
        <v>5.0</v>
      </c>
      <c r="B7" s="5">
        <v>4.2</v>
      </c>
      <c r="C7" s="5">
        <v>15.67033359388827</v>
      </c>
      <c r="D7" s="5">
        <v>4.092315952611332</v>
      </c>
      <c r="E7" s="5">
        <v>16.77411274270203</v>
      </c>
      <c r="F7" s="5">
        <v>7.014758496082552</v>
      </c>
    </row>
    <row r="8">
      <c r="A8" s="2">
        <v>6.0</v>
      </c>
      <c r="B8" s="5">
        <v>5.04</v>
      </c>
      <c r="C8" s="5">
        <v>21.79019675416253</v>
      </c>
      <c r="D8" s="5">
        <v>8.059506747405718</v>
      </c>
      <c r="E8" s="5">
        <v>21.13313076134589</v>
      </c>
      <c r="F8" s="5">
        <v>11.42707119516828</v>
      </c>
    </row>
    <row r="9">
      <c r="A9" s="2">
        <v>7.0</v>
      </c>
      <c r="B9" s="5">
        <v>5.88</v>
      </c>
      <c r="C9" s="5">
        <v>24.97769891153654</v>
      </c>
      <c r="D9" s="5">
        <v>13.23127848612523</v>
      </c>
      <c r="E9" s="5">
        <v>23.58752935427857</v>
      </c>
      <c r="F9" s="5">
        <v>15.93422561170564</v>
      </c>
    </row>
    <row r="10">
      <c r="A10" s="2">
        <v>8.0</v>
      </c>
      <c r="B10" s="5">
        <v>6.72</v>
      </c>
      <c r="C10" s="5">
        <v>26.08665833311583</v>
      </c>
      <c r="D10" s="5">
        <v>18.57851023689492</v>
      </c>
      <c r="E10" s="5">
        <v>24.44261707387095</v>
      </c>
      <c r="F10" s="5">
        <v>20.23268508844012</v>
      </c>
    </row>
    <row r="11">
      <c r="A11" s="2">
        <v>9.0</v>
      </c>
      <c r="B11" s="5">
        <v>7.56</v>
      </c>
      <c r="C11" s="5">
        <v>25.72228623096666</v>
      </c>
      <c r="D11" s="5">
        <v>23.47045609209486</v>
      </c>
      <c r="E11" s="5">
        <v>24.07292484608938</v>
      </c>
      <c r="F11" s="5">
        <v>24.01955264952054</v>
      </c>
    </row>
    <row r="12">
      <c r="A12" s="2">
        <v>10.0</v>
      </c>
      <c r="B12" s="5">
        <v>8.4</v>
      </c>
      <c r="C12" s="5">
        <v>24.31357390841682</v>
      </c>
      <c r="D12" s="5">
        <v>27.54438250477952</v>
      </c>
      <c r="E12" s="5">
        <v>22.78576177396258</v>
      </c>
      <c r="F12" s="5">
        <v>27.08099482337701</v>
      </c>
    </row>
    <row r="13">
      <c r="A13" s="2">
        <v>11.0</v>
      </c>
      <c r="B13" s="5">
        <v>9.24</v>
      </c>
      <c r="C13" s="5">
        <v>22.16460287397404</v>
      </c>
      <c r="D13" s="5">
        <v>30.61525433591043</v>
      </c>
      <c r="E13" s="5">
        <v>20.81522478620073</v>
      </c>
      <c r="F13" s="5">
        <v>29.2964394806207</v>
      </c>
    </row>
    <row r="14">
      <c r="A14" s="2">
        <v>12.0</v>
      </c>
      <c r="B14" s="5">
        <v>10.08</v>
      </c>
      <c r="C14" s="5">
        <v>19.49091494188734</v>
      </c>
      <c r="D14" s="5">
        <v>32.61350430449209</v>
      </c>
      <c r="E14" s="5">
        <v>18.33643682035179</v>
      </c>
      <c r="F14" s="5">
        <v>30.61614826396574</v>
      </c>
    </row>
    <row r="15">
      <c r="A15" s="2">
        <v>13.0</v>
      </c>
      <c r="B15" s="5">
        <v>10.92</v>
      </c>
      <c r="C15" s="5">
        <v>16.44529241686758</v>
      </c>
      <c r="D15" s="5">
        <v>33.54244876547043</v>
      </c>
      <c r="E15" s="5">
        <v>15.47979136195101</v>
      </c>
      <c r="F15" s="5">
        <v>31.03903082527656</v>
      </c>
    </row>
    <row r="16">
      <c r="A16" s="2">
        <v>14.0</v>
      </c>
      <c r="B16" s="5">
        <v>11.76</v>
      </c>
      <c r="C16" s="5">
        <v>13.13603183856338</v>
      </c>
      <c r="D16" s="5">
        <v>33.44940720971832</v>
      </c>
      <c r="E16" s="5">
        <v>12.34225797262641</v>
      </c>
      <c r="F16" s="5">
        <v>30.59557089139277</v>
      </c>
    </row>
    <row r="17">
      <c r="A17" s="2">
        <v>15.0</v>
      </c>
      <c r="B17" s="5">
        <v>12.6</v>
      </c>
      <c r="C17" s="5">
        <v>9.639896942945798</v>
      </c>
      <c r="D17" s="5">
        <v>32.40634552627951</v>
      </c>
      <c r="E17" s="5">
        <v>9.563317892601967</v>
      </c>
      <c r="F17" s="5">
        <v>29.33552962160731</v>
      </c>
    </row>
    <row r="18">
      <c r="A18" s="2">
        <v>16.0</v>
      </c>
      <c r="B18" s="5">
        <v>13.44</v>
      </c>
      <c r="C18" s="5">
        <v>7.146082706634216</v>
      </c>
      <c r="D18" s="5">
        <v>30.4971077764125</v>
      </c>
      <c r="E18" s="5">
        <v>8.721644368872779</v>
      </c>
      <c r="F18" s="5">
        <v>27.66020229051404</v>
      </c>
    </row>
    <row r="19">
      <c r="A19" s="2">
        <v>17.0</v>
      </c>
      <c r="B19" s="5">
        <v>14.28</v>
      </c>
      <c r="C19" s="5">
        <v>8.007959886918174</v>
      </c>
      <c r="D19" s="5">
        <v>28.13959519707941</v>
      </c>
      <c r="E19" s="5">
        <v>10.19963432267876</v>
      </c>
      <c r="F19" s="5">
        <v>26.5085522320648</v>
      </c>
    </row>
    <row r="20">
      <c r="A20" s="2">
        <v>18.0</v>
      </c>
      <c r="B20" s="5">
        <v>15.12</v>
      </c>
      <c r="C20" s="5">
        <v>11.24844870834548</v>
      </c>
      <c r="D20" s="5">
        <v>26.37612499966461</v>
      </c>
      <c r="E20" s="5">
        <v>13.57420287283439</v>
      </c>
      <c r="F20" s="5">
        <v>26.20857452863835</v>
      </c>
    </row>
    <row r="21">
      <c r="A21" s="2">
        <v>19.0</v>
      </c>
      <c r="B21" s="5">
        <v>15.96</v>
      </c>
      <c r="C21" s="5">
        <v>16.17496661796668</v>
      </c>
      <c r="D21" s="5">
        <v>25.812828749277</v>
      </c>
      <c r="E21" s="5">
        <v>18.39231936253858</v>
      </c>
      <c r="F21" s="5">
        <v>27.05089425373912</v>
      </c>
    </row>
    <row r="22">
      <c r="A22" s="2">
        <v>20.0</v>
      </c>
      <c r="B22" s="5">
        <v>16.8</v>
      </c>
      <c r="C22" s="5">
        <v>22.29659096575763</v>
      </c>
      <c r="D22" s="5">
        <v>26.76596778142985</v>
      </c>
      <c r="E22" s="5">
        <v>22.49009465185174</v>
      </c>
      <c r="F22" s="5">
        <v>29.21733297977126</v>
      </c>
    </row>
    <row r="23">
      <c r="A23" s="2">
        <v>21.0</v>
      </c>
      <c r="B23" s="5">
        <v>17.64</v>
      </c>
      <c r="C23" s="5">
        <v>25.66534150404912</v>
      </c>
      <c r="D23" s="5">
        <v>29.36283551712426</v>
      </c>
      <c r="E23" s="5">
        <v>24.8593847919819</v>
      </c>
      <c r="F23" s="5">
        <v>31.70513316857541</v>
      </c>
    </row>
    <row r="24">
      <c r="A24" s="2">
        <v>22.0</v>
      </c>
      <c r="B24" s="5">
        <v>18.48</v>
      </c>
      <c r="C24" s="5">
        <v>26.90277504772934</v>
      </c>
      <c r="D24" s="5">
        <v>32.56266330324565</v>
      </c>
      <c r="E24" s="5">
        <v>25.67257221804476</v>
      </c>
      <c r="F24" s="5">
        <v>34.21222811821179</v>
      </c>
    </row>
    <row r="25">
      <c r="A25" s="2">
        <v>23.0</v>
      </c>
      <c r="B25" s="5">
        <v>19.32</v>
      </c>
      <c r="C25" s="5">
        <v>26.62946913864656</v>
      </c>
      <c r="D25" s="5">
        <v>35.65712482180709</v>
      </c>
      <c r="E25" s="5">
        <v>25.27591799567683</v>
      </c>
      <c r="F25" s="5">
        <v>36.43391601577055</v>
      </c>
    </row>
    <row r="26">
      <c r="A26" s="2">
        <v>24.0</v>
      </c>
      <c r="B26" s="5">
        <v>20.16</v>
      </c>
      <c r="C26" s="5">
        <v>25.28530718144649</v>
      </c>
      <c r="D26" s="5">
        <v>38.22167062108088</v>
      </c>
      <c r="E26" s="5">
        <v>23.96953242545112</v>
      </c>
      <c r="F26" s="5">
        <v>38.13467154783344</v>
      </c>
    </row>
    <row r="27">
      <c r="A27" s="2">
        <v>25.0</v>
      </c>
      <c r="B27" s="5">
        <v>21.0</v>
      </c>
      <c r="C27" s="5">
        <v>23.18209132273343</v>
      </c>
      <c r="D27" s="5">
        <v>40.02161718909065</v>
      </c>
      <c r="E27" s="5">
        <v>21.9848670371787</v>
      </c>
      <c r="F27" s="5">
        <v>39.16923270715277</v>
      </c>
    </row>
    <row r="28">
      <c r="A28" s="2">
        <v>26.0</v>
      </c>
      <c r="B28" s="5">
        <v>21.84</v>
      </c>
      <c r="C28" s="5">
        <v>20.54083598951295</v>
      </c>
      <c r="D28" s="5">
        <v>40.94722222495668</v>
      </c>
      <c r="E28" s="5">
        <v>19.49560826385587</v>
      </c>
      <c r="F28" s="5">
        <v>39.46492652002941</v>
      </c>
    </row>
    <row r="29">
      <c r="A29" s="2">
        <v>27.0</v>
      </c>
      <c r="B29" s="5">
        <v>22.68</v>
      </c>
      <c r="C29" s="5">
        <v>17.51820263353125</v>
      </c>
      <c r="D29" s="5">
        <v>40.96906720010565</v>
      </c>
      <c r="E29" s="5">
        <v>16.63118556468357</v>
      </c>
      <c r="F29" s="5">
        <v>39.0002960788143</v>
      </c>
    </row>
    <row r="30">
      <c r="A30" s="2">
        <v>28.0</v>
      </c>
      <c r="B30" s="5">
        <v>23.52</v>
      </c>
      <c r="C30" s="5">
        <v>14.22523744663991</v>
      </c>
      <c r="D30" s="5">
        <v>40.10763012432214</v>
      </c>
      <c r="E30" s="5">
        <v>13.48787222671319</v>
      </c>
      <c r="F30" s="5">
        <v>37.78795111592017</v>
      </c>
    </row>
    <row r="31">
      <c r="A31" s="2">
        <v>29.0</v>
      </c>
      <c r="B31" s="5">
        <v>24.36</v>
      </c>
      <c r="C31" s="5">
        <v>10.74065319823616</v>
      </c>
      <c r="D31" s="5">
        <v>38.41274226508111</v>
      </c>
      <c r="E31" s="5">
        <v>10.38376633553891</v>
      </c>
      <c r="F31" s="5">
        <v>35.86202963598166</v>
      </c>
    </row>
    <row r="32">
      <c r="A32" s="2">
        <v>30.0</v>
      </c>
      <c r="B32" s="5">
        <v>25.2</v>
      </c>
      <c r="C32" s="5">
        <v>7.61328726606429</v>
      </c>
      <c r="D32" s="5">
        <v>35.94990181541572</v>
      </c>
      <c r="E32" s="5">
        <v>8.884395946174372</v>
      </c>
      <c r="F32" s="5">
        <v>33.41742978775107</v>
      </c>
    </row>
    <row r="33">
      <c r="A33" s="2">
        <v>31.0</v>
      </c>
      <c r="B33" s="5">
        <v>26.04</v>
      </c>
      <c r="C33" s="5">
        <v>7.587823714556525</v>
      </c>
      <c r="D33" s="5">
        <v>32.93488050355212</v>
      </c>
      <c r="E33" s="5">
        <v>9.70049806589771</v>
      </c>
      <c r="F33" s="5">
        <v>31.397573541986</v>
      </c>
    </row>
    <row r="34">
      <c r="A34" s="2">
        <v>32.0</v>
      </c>
      <c r="B34" s="5">
        <v>26.88</v>
      </c>
      <c r="C34" s="5">
        <v>10.19933962629902</v>
      </c>
      <c r="D34" s="5">
        <v>30.35122099734508</v>
      </c>
      <c r="E34" s="5">
        <v>12.54917594439854</v>
      </c>
      <c r="F34" s="5">
        <v>30.22220280892602</v>
      </c>
    </row>
    <row r="35">
      <c r="A35" s="2">
        <v>33.0</v>
      </c>
      <c r="B35" s="5">
        <v>27.72</v>
      </c>
      <c r="C35" s="5">
        <v>14.68002325046082</v>
      </c>
      <c r="D35" s="5">
        <v>28.90395896404834</v>
      </c>
      <c r="E35" s="5">
        <v>16.96973976762942</v>
      </c>
      <c r="F35" s="5">
        <v>30.19140871040599</v>
      </c>
    </row>
    <row r="36">
      <c r="A36" s="2">
        <v>34.0</v>
      </c>
      <c r="B36" s="5">
        <v>28.56</v>
      </c>
      <c r="C36" s="5">
        <v>20.48562729430785</v>
      </c>
      <c r="D36" s="5">
        <v>28.97196177216335</v>
      </c>
      <c r="E36" s="5">
        <v>21.31069759921003</v>
      </c>
      <c r="F36" s="5">
        <v>31.50958278260736</v>
      </c>
    </row>
    <row r="37">
      <c r="A37" s="2">
        <v>35.0</v>
      </c>
      <c r="B37" s="5">
        <v>29.4</v>
      </c>
      <c r="C37" s="5">
        <v>24.71037345303058</v>
      </c>
      <c r="D37" s="5">
        <v>30.72049123412899</v>
      </c>
      <c r="E37" s="5">
        <v>24.19179686747285</v>
      </c>
      <c r="F37" s="5">
        <v>33.51747781319712</v>
      </c>
    </row>
    <row r="38">
      <c r="A38" s="2">
        <v>36.0</v>
      </c>
      <c r="B38" s="5">
        <v>30.24</v>
      </c>
      <c r="C38" s="5">
        <v>26.55456158011977</v>
      </c>
      <c r="D38" s="5">
        <v>33.44468045251962</v>
      </c>
      <c r="E38" s="5">
        <v>25.45026904776971</v>
      </c>
      <c r="F38" s="5">
        <v>35.67598489908486</v>
      </c>
    </row>
    <row r="39">
      <c r="A39" s="2">
        <v>37.0</v>
      </c>
      <c r="B39" s="5">
        <v>31.08</v>
      </c>
      <c r="C39" s="5">
        <v>26.71134096084528</v>
      </c>
      <c r="D39" s="5">
        <v>36.30939237771285</v>
      </c>
      <c r="E39" s="5">
        <v>25.39731209148165</v>
      </c>
      <c r="F39" s="5">
        <v>37.68470643724774</v>
      </c>
    </row>
    <row r="40">
      <c r="A40" s="2">
        <v>38.0</v>
      </c>
      <c r="B40" s="5">
        <v>31.92</v>
      </c>
      <c r="C40" s="5">
        <v>25.67203596157741</v>
      </c>
      <c r="D40" s="5">
        <v>38.80285237381739</v>
      </c>
      <c r="E40" s="5">
        <v>24.34889830357474</v>
      </c>
      <c r="F40" s="5">
        <v>39.28000831229689</v>
      </c>
    </row>
    <row r="41">
      <c r="A41" s="2">
        <v>39.0</v>
      </c>
      <c r="B41" s="5">
        <v>32.76</v>
      </c>
      <c r="C41" s="5">
        <v>23.78491157821125</v>
      </c>
      <c r="D41" s="5">
        <v>40.63082373817844</v>
      </c>
      <c r="E41" s="5">
        <v>22.55648140950574</v>
      </c>
      <c r="F41" s="5">
        <v>40.28484421088795</v>
      </c>
    </row>
    <row r="42">
      <c r="A42" s="2">
        <v>40.0</v>
      </c>
      <c r="B42" s="5">
        <v>33.6</v>
      </c>
      <c r="C42" s="5">
        <v>21.29682816546892</v>
      </c>
      <c r="D42" s="5">
        <v>41.64329467665149</v>
      </c>
      <c r="E42" s="5">
        <v>20.21022452806297</v>
      </c>
      <c r="F42" s="5">
        <v>40.60111975074132</v>
      </c>
    </row>
    <row r="43">
      <c r="A43" s="2">
        <v>41.0</v>
      </c>
      <c r="B43" s="5">
        <v>34.44</v>
      </c>
      <c r="C43" s="5">
        <v>18.3827675201196</v>
      </c>
      <c r="D43" s="5">
        <v>41.78396316944684</v>
      </c>
      <c r="E43" s="5">
        <v>17.45211991119395</v>
      </c>
      <c r="F43" s="5">
        <v>40.18879649816434</v>
      </c>
    </row>
    <row r="44">
      <c r="A44" s="2">
        <v>42.0</v>
      </c>
      <c r="B44" s="5">
        <v>35.28000000000001</v>
      </c>
      <c r="C44" s="5">
        <v>15.1667618272221</v>
      </c>
      <c r="D44" s="5">
        <v>41.05567044142517</v>
      </c>
      <c r="E44" s="5">
        <v>14.38784099272475</v>
      </c>
      <c r="F44" s="5">
        <v>39.0473413041545</v>
      </c>
    </row>
    <row r="45">
      <c r="A45" s="2">
        <v>43.0</v>
      </c>
      <c r="B45" s="5">
        <v>36.12000000000001</v>
      </c>
      <c r="C45" s="5">
        <v>11.73672870572022</v>
      </c>
      <c r="D45" s="5">
        <v>39.49695880010817</v>
      </c>
      <c r="E45" s="5">
        <v>11.17813764344122</v>
      </c>
      <c r="F45" s="5">
        <v>37.20178157829707</v>
      </c>
    </row>
    <row r="46">
      <c r="A46" s="2">
        <v>44.0</v>
      </c>
      <c r="B46" s="5">
        <v>36.96000000000002</v>
      </c>
      <c r="C46" s="5">
        <v>8.319334546169403</v>
      </c>
      <c r="D46" s="5">
        <v>37.16636054547925</v>
      </c>
      <c r="E46" s="5">
        <v>9.123790999358834</v>
      </c>
      <c r="F46" s="5">
        <v>34.7420930414976</v>
      </c>
    </row>
    <row r="47">
      <c r="A47" s="2">
        <v>45.0</v>
      </c>
      <c r="B47" s="5">
        <v>37.80000000000002</v>
      </c>
      <c r="C47" s="5">
        <v>7.336986206842812</v>
      </c>
      <c r="D47" s="5">
        <v>34.17988843462229</v>
      </c>
      <c r="E47" s="5">
        <v>9.277141433676787</v>
      </c>
      <c r="F47" s="5">
        <v>32.4577188282512</v>
      </c>
    </row>
    <row r="48">
      <c r="A48" s="2">
        <v>46.0</v>
      </c>
      <c r="B48" s="5">
        <v>38.64000000000002</v>
      </c>
      <c r="C48" s="5">
        <v>9.27023436002962</v>
      </c>
      <c r="D48" s="5">
        <v>31.34200633493626</v>
      </c>
      <c r="E48" s="5">
        <v>11.58416268796656</v>
      </c>
      <c r="F48" s="5">
        <v>30.93956193322758</v>
      </c>
    </row>
    <row r="49">
      <c r="A49" s="2">
        <v>47.0</v>
      </c>
      <c r="B49" s="5">
        <v>39.48000000000003</v>
      </c>
      <c r="C49" s="5">
        <v>13.27014207662913</v>
      </c>
      <c r="D49" s="5">
        <v>29.48002687119615</v>
      </c>
      <c r="E49" s="5">
        <v>15.5924923043965</v>
      </c>
      <c r="F49" s="5">
        <v>30.49644209328906</v>
      </c>
    </row>
    <row r="50">
      <c r="A50" s="2">
        <v>48.0</v>
      </c>
      <c r="B50" s="5">
        <v>40.32000000000003</v>
      </c>
      <c r="C50" s="5">
        <v>18.73495817887541</v>
      </c>
      <c r="D50" s="5">
        <v>29.05367811055869</v>
      </c>
      <c r="E50" s="5">
        <v>20.16513914181283</v>
      </c>
      <c r="F50" s="5">
        <v>31.36204834555873</v>
      </c>
    </row>
    <row r="51">
      <c r="A51" s="2">
        <v>49.0</v>
      </c>
      <c r="B51" s="5">
        <v>41.16000000000003</v>
      </c>
      <c r="C51" s="5">
        <v>23.79814393635136</v>
      </c>
      <c r="D51" s="5">
        <v>30.28057144721832</v>
      </c>
      <c r="E51" s="5">
        <v>23.54939028458331</v>
      </c>
      <c r="F51" s="5">
        <v>33.22944412811074</v>
      </c>
    </row>
    <row r="52">
      <c r="A52" s="2">
        <v>50.0</v>
      </c>
      <c r="B52" s="5">
        <v>42.00000000000004</v>
      </c>
      <c r="C52" s="5">
        <v>26.23664242825151</v>
      </c>
      <c r="D52" s="5">
        <v>32.80316747956096</v>
      </c>
      <c r="E52" s="5">
        <v>25.24668966122537</v>
      </c>
      <c r="F52" s="5">
        <v>35.33063492817888</v>
      </c>
    </row>
    <row r="53">
      <c r="A53" s="2">
        <v>51.0</v>
      </c>
      <c r="B53" s="5">
        <v>42.84000000000004</v>
      </c>
      <c r="C53" s="5">
        <v>26.81468627483356</v>
      </c>
      <c r="D53" s="5">
        <v>35.66866997402619</v>
      </c>
      <c r="E53" s="5">
        <v>25.53262543491964</v>
      </c>
      <c r="F53" s="5">
        <v>37.37655988408196</v>
      </c>
    </row>
    <row r="54">
      <c r="A54" s="2">
        <v>52.0</v>
      </c>
      <c r="B54" s="5">
        <v>43.68000000000004</v>
      </c>
      <c r="C54" s="5">
        <v>26.07398577701981</v>
      </c>
      <c r="D54" s="5">
        <v>38.28546545225898</v>
      </c>
      <c r="E54" s="5">
        <v>24.73861115938815</v>
      </c>
      <c r="F54" s="5">
        <v>39.08144956174572</v>
      </c>
    </row>
    <row r="55">
      <c r="A55" s="2">
        <v>53.0</v>
      </c>
      <c r="B55" s="5">
        <v>44.52000000000005</v>
      </c>
      <c r="C55" s="5">
        <v>24.39852094606182</v>
      </c>
      <c r="D55" s="5">
        <v>40.3057682350801</v>
      </c>
      <c r="E55" s="5">
        <v>23.13578717190302</v>
      </c>
      <c r="F55" s="5">
        <v>40.24153961197697</v>
      </c>
    </row>
    <row r="56">
      <c r="A56" s="2">
        <v>54.0</v>
      </c>
      <c r="B56" s="5">
        <v>45.36000000000005</v>
      </c>
      <c r="C56" s="5">
        <v>22.0604679779627</v>
      </c>
      <c r="D56" s="5">
        <v>41.54420970844969</v>
      </c>
      <c r="E56" s="5">
        <v>20.93055813817897</v>
      </c>
      <c r="F56" s="5">
        <v>40.73761743255601</v>
      </c>
    </row>
    <row r="57">
      <c r="A57" s="2">
        <v>55.0</v>
      </c>
      <c r="B57" s="5">
        <v>46.20000000000005</v>
      </c>
      <c r="C57" s="5">
        <v>19.25275327383713</v>
      </c>
      <c r="D57" s="5">
        <v>41.92164774761756</v>
      </c>
      <c r="E57" s="5">
        <v>18.27730420607052</v>
      </c>
      <c r="F57" s="5">
        <v>40.5147253426338</v>
      </c>
    </row>
    <row r="58">
      <c r="A58" s="2">
        <v>56.0</v>
      </c>
      <c r="B58" s="5">
        <v>47.04000000000006</v>
      </c>
      <c r="C58" s="5">
        <v>16.1121286760344</v>
      </c>
      <c r="D58" s="5">
        <v>41.42663234001378</v>
      </c>
      <c r="E58" s="5">
        <v>15.29096892673391</v>
      </c>
      <c r="F58" s="5">
        <v>39.56231009047177</v>
      </c>
    </row>
    <row r="59">
      <c r="A59" s="2">
        <v>57.0</v>
      </c>
      <c r="B59" s="5">
        <v>47.88000000000006</v>
      </c>
      <c r="C59" s="5">
        <v>12.73552786640359</v>
      </c>
      <c r="D59" s="5">
        <v>40.08919795389796</v>
      </c>
      <c r="E59" s="5">
        <v>12.05703120861741</v>
      </c>
      <c r="F59" s="5">
        <v>37.8989558328507</v>
      </c>
    </row>
    <row r="60">
      <c r="A60" s="2">
        <v>58.0</v>
      </c>
      <c r="B60" s="5">
        <v>48.72000000000006</v>
      </c>
      <c r="C60" s="5">
        <v>9.191660256937924</v>
      </c>
      <c r="D60" s="5">
        <v>37.96323241121973</v>
      </c>
      <c r="E60" s="5">
        <v>9.476429613259663</v>
      </c>
      <c r="F60" s="5">
        <v>35.56136551028136</v>
      </c>
    </row>
    <row r="61">
      <c r="A61" s="2">
        <v>59.0</v>
      </c>
      <c r="B61" s="5">
        <v>49.56000000000007</v>
      </c>
      <c r="C61" s="5">
        <v>7.204011685246167</v>
      </c>
      <c r="D61" s="5">
        <v>35.11478742228079</v>
      </c>
      <c r="E61" s="5">
        <v>8.947837380633171</v>
      </c>
      <c r="F61" s="5">
        <v>33.09969398072052</v>
      </c>
    </row>
    <row r="62">
      <c r="A62" s="2">
        <v>60.0</v>
      </c>
      <c r="B62" s="5">
        <v>50.40000000000007</v>
      </c>
      <c r="C62" s="5">
        <v>8.424673805127844</v>
      </c>
      <c r="D62" s="5">
        <v>32.10213115840001</v>
      </c>
      <c r="E62" s="5">
        <v>10.69099653168726</v>
      </c>
      <c r="F62" s="5">
        <v>31.31531750188923</v>
      </c>
    </row>
    <row r="63">
      <c r="A63" s="2">
        <v>61.0</v>
      </c>
      <c r="B63" s="5">
        <v>51.24000000000007</v>
      </c>
      <c r="C63" s="5">
        <v>11.91947982323586</v>
      </c>
      <c r="D63" s="5">
        <v>29.88332807976679</v>
      </c>
      <c r="E63" s="5">
        <v>14.26903059337006</v>
      </c>
      <c r="F63" s="5">
        <v>30.52293892925945</v>
      </c>
    </row>
    <row r="64">
      <c r="A64" s="2">
        <v>62.0</v>
      </c>
      <c r="B64" s="5">
        <v>52.08000000000008</v>
      </c>
      <c r="C64" s="5">
        <v>17.02626515601047</v>
      </c>
      <c r="D64" s="5">
        <v>29.00501331589177</v>
      </c>
      <c r="E64" s="5">
        <v>19.0596361030624</v>
      </c>
      <c r="F64" s="5">
        <v>30.98665394641231</v>
      </c>
    </row>
    <row r="65">
      <c r="A65" s="2">
        <v>63.0</v>
      </c>
      <c r="B65" s="5">
        <v>52.92000000000008</v>
      </c>
      <c r="C65" s="5">
        <v>22.91566829451798</v>
      </c>
      <c r="D65" s="5">
        <v>29.74146711126156</v>
      </c>
      <c r="E65" s="5">
        <v>22.93677312879221</v>
      </c>
      <c r="F65" s="5">
        <v>32.75414126016084</v>
      </c>
    </row>
    <row r="66">
      <c r="A66" s="2">
        <v>64.0</v>
      </c>
      <c r="B66" s="5">
        <v>53.76000000000008</v>
      </c>
      <c r="C66" s="5">
        <v>25.93981368795309</v>
      </c>
      <c r="D66" s="5">
        <v>32.08556774825487</v>
      </c>
      <c r="E66" s="5">
        <v>25.06525687034916</v>
      </c>
      <c r="F66" s="5">
        <v>34.83063700732033</v>
      </c>
    </row>
    <row r="67">
      <c r="A67" s="2">
        <v>65.0</v>
      </c>
      <c r="B67" s="5">
        <v>54.60000000000009</v>
      </c>
      <c r="C67" s="5">
        <v>26.93298108573576</v>
      </c>
      <c r="D67" s="5">
        <v>34.9690746325903</v>
      </c>
      <c r="E67" s="5">
        <v>25.68440184374597</v>
      </c>
      <c r="F67" s="5">
        <v>36.94011478326895</v>
      </c>
    </row>
    <row r="68">
      <c r="A68" s="2">
        <v>66.0</v>
      </c>
      <c r="B68" s="5">
        <v>55.44000000000009</v>
      </c>
      <c r="C68" s="5">
        <v>26.48653223052398</v>
      </c>
      <c r="D68" s="5">
        <v>37.72212623043414</v>
      </c>
      <c r="E68" s="5">
        <v>25.14056182226289</v>
      </c>
      <c r="F68" s="5">
        <v>38.77599128362418</v>
      </c>
    </row>
    <row r="69">
      <c r="A69" s="2">
        <v>67.0</v>
      </c>
      <c r="B69" s="5">
        <v>56.28000000000009</v>
      </c>
      <c r="C69" s="5">
        <v>25.01964151906255</v>
      </c>
      <c r="D69" s="5">
        <v>39.94453330288471</v>
      </c>
      <c r="E69" s="5">
        <v>23.72418983906245</v>
      </c>
      <c r="F69" s="5">
        <v>40.10880798656659</v>
      </c>
    </row>
    <row r="70">
      <c r="A70" s="2">
        <v>68.0</v>
      </c>
      <c r="B70" s="5">
        <v>57.1200000000001</v>
      </c>
      <c r="C70" s="5">
        <v>22.82943195105149</v>
      </c>
      <c r="D70" s="5">
        <v>41.41639754802249</v>
      </c>
      <c r="E70" s="5">
        <v>21.65765386936933</v>
      </c>
      <c r="F70" s="5">
        <v>40.79902912678416</v>
      </c>
    </row>
    <row r="71">
      <c r="A71" s="2">
        <v>69.0</v>
      </c>
      <c r="B71" s="5">
        <v>57.9600000000001</v>
      </c>
      <c r="C71" s="5">
        <v>20.12651294738171</v>
      </c>
      <c r="D71" s="5">
        <v>42.03633604261537</v>
      </c>
      <c r="E71" s="5">
        <v>19.10751507446517</v>
      </c>
      <c r="F71" s="5">
        <v>40.77739775301903</v>
      </c>
    </row>
    <row r="72">
      <c r="A72" s="2">
        <v>70.0</v>
      </c>
      <c r="B72" s="5">
        <v>58.8000000000001</v>
      </c>
      <c r="C72" s="5">
        <v>17.06017058894497</v>
      </c>
      <c r="D72" s="5">
        <v>41.77904346024842</v>
      </c>
      <c r="E72" s="5">
        <v>16.19783332715934</v>
      </c>
      <c r="F72" s="5">
        <v>40.02382633275725</v>
      </c>
    </row>
    <row r="73">
      <c r="A73" s="2">
        <v>71.0</v>
      </c>
      <c r="B73" s="5">
        <v>59.64000000000011</v>
      </c>
      <c r="C73" s="5">
        <v>13.73622319029596</v>
      </c>
      <c r="D73" s="5">
        <v>40.6663649249969</v>
      </c>
      <c r="E73" s="5">
        <v>13.02087616154978</v>
      </c>
      <c r="F73" s="5">
        <v>38.55083846404017</v>
      </c>
    </row>
    <row r="74">
      <c r="A74" s="2">
        <v>72.0</v>
      </c>
      <c r="B74" s="5">
        <v>60.48000000000011</v>
      </c>
      <c r="C74" s="5">
        <v>10.22967784940596</v>
      </c>
      <c r="D74" s="5">
        <v>38.74777765661282</v>
      </c>
      <c r="E74" s="5">
        <v>9.97393512666799</v>
      </c>
      <c r="F74" s="5">
        <v>36.3915352547268</v>
      </c>
    </row>
    <row r="75">
      <c r="A75" s="2">
        <v>73.0</v>
      </c>
      <c r="B75" s="5">
        <v>61.32000000000011</v>
      </c>
      <c r="C75" s="5">
        <v>7.251093082459093</v>
      </c>
      <c r="D75" s="5">
        <v>36.08739834119282</v>
      </c>
      <c r="E75" s="5">
        <v>8.755298430678115</v>
      </c>
      <c r="F75" s="5">
        <v>33.78856744582006</v>
      </c>
    </row>
    <row r="76">
      <c r="A76" s="2">
        <v>74.0</v>
      </c>
      <c r="B76" s="5">
        <v>62.16000000000012</v>
      </c>
      <c r="C76" s="5">
        <v>7.706742120514656</v>
      </c>
      <c r="D76" s="5">
        <v>32.94690674428296</v>
      </c>
      <c r="E76" s="5">
        <v>9.905188967970442</v>
      </c>
      <c r="F76" s="5">
        <v>31.75837035738299</v>
      </c>
    </row>
    <row r="77">
      <c r="A77" s="2">
        <v>75.0</v>
      </c>
      <c r="B77" s="5">
        <v>63.00000000000012</v>
      </c>
      <c r="C77" s="5">
        <v>10.65928462384912</v>
      </c>
      <c r="D77" s="5">
        <v>30.3961226415838</v>
      </c>
      <c r="E77" s="5">
        <v>13.0264885297069</v>
      </c>
      <c r="F77" s="5">
        <v>30.63173861816763</v>
      </c>
    </row>
    <row r="78">
      <c r="A78" s="2">
        <v>76.0</v>
      </c>
      <c r="B78" s="5">
        <v>63.84000000000012</v>
      </c>
      <c r="C78" s="5">
        <v>15.38169781131</v>
      </c>
      <c r="D78" s="5">
        <v>29.07624868261534</v>
      </c>
      <c r="E78" s="5">
        <v>17.65450254578937</v>
      </c>
      <c r="F78" s="5">
        <v>30.70154110485313</v>
      </c>
    </row>
    <row r="79">
      <c r="A79" s="2">
        <v>77.0</v>
      </c>
      <c r="B79" s="5">
        <v>64.68000000000012</v>
      </c>
      <c r="C79" s="5">
        <v>21.35864679779036</v>
      </c>
      <c r="D79" s="5">
        <v>29.3234853992674</v>
      </c>
      <c r="E79" s="5">
        <v>21.88060681669313</v>
      </c>
      <c r="F79" s="5">
        <v>32.15508912932518</v>
      </c>
    </row>
    <row r="80">
      <c r="A80" s="2">
        <v>78.0</v>
      </c>
      <c r="B80" s="5">
        <v>65.52000000000012</v>
      </c>
      <c r="C80" s="5">
        <v>25.16484723362012</v>
      </c>
      <c r="D80" s="5">
        <v>31.27505552458645</v>
      </c>
      <c r="E80" s="5">
        <v>24.5108667573001</v>
      </c>
      <c r="F80" s="5">
        <v>34.15490738216972</v>
      </c>
    </row>
    <row r="81">
      <c r="A81" s="2">
        <v>79.0</v>
      </c>
      <c r="B81" s="5">
        <v>66.36000000000013</v>
      </c>
      <c r="C81" s="5">
        <v>26.71235798331384</v>
      </c>
      <c r="D81" s="5">
        <v>34.05086855309514</v>
      </c>
      <c r="E81" s="5">
        <v>25.55047289272425</v>
      </c>
      <c r="F81" s="5">
        <v>36.27455966265811</v>
      </c>
    </row>
    <row r="82">
      <c r="A82" s="2">
        <v>80.0</v>
      </c>
      <c r="B82" s="5">
        <v>67.20000000000013</v>
      </c>
      <c r="C82" s="5">
        <v>26.65884381319411</v>
      </c>
      <c r="D82" s="5">
        <v>36.87330764876972</v>
      </c>
      <c r="E82" s="5">
        <v>25.32847659114201</v>
      </c>
      <c r="F82" s="5">
        <v>38.20646602002905</v>
      </c>
    </row>
    <row r="83">
      <c r="A83" s="2">
        <v>81.0</v>
      </c>
      <c r="B83" s="5">
        <v>68.04000000000013</v>
      </c>
      <c r="C83" s="5">
        <v>25.47047663090664</v>
      </c>
      <c r="D83" s="5">
        <v>39.26941541240981</v>
      </c>
      <c r="E83" s="5">
        <v>24.15316560212951</v>
      </c>
      <c r="F83" s="5">
        <v>39.69676332032676</v>
      </c>
    </row>
    <row r="84">
      <c r="A84" s="2">
        <v>82.0</v>
      </c>
      <c r="B84" s="5">
        <v>68.88000000000014</v>
      </c>
      <c r="C84" s="5">
        <v>23.47769263830728</v>
      </c>
      <c r="D84" s="5">
        <v>40.97079964091056</v>
      </c>
      <c r="E84" s="5">
        <v>22.26617715685164</v>
      </c>
      <c r="F84" s="5">
        <v>40.58065237419561</v>
      </c>
    </row>
    <row r="85">
      <c r="A85" s="2">
        <v>83.0</v>
      </c>
      <c r="B85" s="5">
        <v>69.72000000000014</v>
      </c>
      <c r="C85" s="5">
        <v>20.91471462253982</v>
      </c>
      <c r="D85" s="5">
        <v>41.84434066319698</v>
      </c>
      <c r="E85" s="5">
        <v>19.84957353084993</v>
      </c>
      <c r="F85" s="5">
        <v>40.76964347162141</v>
      </c>
    </row>
    <row r="86">
      <c r="A86" s="2">
        <v>84.0</v>
      </c>
      <c r="B86" s="5">
        <v>70.56000000000014</v>
      </c>
      <c r="C86" s="5">
        <v>17.94756650504293</v>
      </c>
      <c r="D86" s="5">
        <v>41.84449057963079</v>
      </c>
      <c r="E86" s="5">
        <v>17.03916784309737</v>
      </c>
      <c r="F86" s="5">
        <v>40.23033777810126</v>
      </c>
    </row>
    <row r="87">
      <c r="A87" s="2">
        <v>85.0</v>
      </c>
      <c r="B87" s="5">
        <v>71.40000000000015</v>
      </c>
      <c r="C87" s="5">
        <v>14.69393086839535</v>
      </c>
      <c r="D87" s="5">
        <v>40.98067141526798</v>
      </c>
      <c r="E87" s="5">
        <v>13.93600948136006</v>
      </c>
      <c r="F87" s="5">
        <v>38.96650709766804</v>
      </c>
    </row>
    <row r="88">
      <c r="A88" s="2">
        <v>86.0</v>
      </c>
      <c r="B88" s="5">
        <v>72.24000000000015</v>
      </c>
      <c r="C88" s="5">
        <v>11.23722454869151</v>
      </c>
      <c r="D88" s="5">
        <v>39.29519975434246</v>
      </c>
      <c r="E88" s="5">
        <v>10.77957894025303</v>
      </c>
      <c r="F88" s="5">
        <v>37.00579377008456</v>
      </c>
    </row>
    <row r="89">
      <c r="A89" s="2">
        <v>87.0</v>
      </c>
      <c r="B89" s="5">
        <v>73.08000000000015</v>
      </c>
      <c r="C89" s="5">
        <v>7.965271476832299</v>
      </c>
      <c r="D89" s="5">
        <v>36.84852240595221</v>
      </c>
      <c r="E89" s="5">
        <v>9.003072826763608</v>
      </c>
      <c r="F89" s="5">
        <v>34.48897148975455</v>
      </c>
    </row>
    <row r="90">
      <c r="A90" s="2">
        <v>88.0</v>
      </c>
      <c r="B90" s="5">
        <v>73.92000000000016</v>
      </c>
      <c r="C90" s="5">
        <v>7.461668183002352</v>
      </c>
      <c r="D90" s="5">
        <v>33.80521240795746</v>
      </c>
      <c r="E90" s="5">
        <v>9.48806106012731</v>
      </c>
      <c r="F90" s="5">
        <v>32.28104556193863</v>
      </c>
    </row>
    <row r="91">
      <c r="A91" s="2">
        <v>89.0</v>
      </c>
      <c r="B91" s="5">
        <v>74.76000000000016</v>
      </c>
      <c r="C91" s="5">
        <v>9.734264743711483</v>
      </c>
      <c r="D91" s="5">
        <v>31.05816067682312</v>
      </c>
      <c r="E91" s="5">
        <v>12.06610534983414</v>
      </c>
      <c r="F91" s="5">
        <v>30.8861125352615</v>
      </c>
    </row>
    <row r="92">
      <c r="A92" s="2">
        <v>90.0</v>
      </c>
      <c r="B92" s="5">
        <v>75.60000000000016</v>
      </c>
      <c r="C92" s="5">
        <v>13.97471247794913</v>
      </c>
      <c r="D92" s="5">
        <v>29.37260142798355</v>
      </c>
      <c r="E92" s="5">
        <v>16.28069681579849</v>
      </c>
      <c r="F92" s="5">
        <v>30.60757400273407</v>
      </c>
    </row>
    <row r="93">
      <c r="A93" s="2">
        <v>91.0</v>
      </c>
      <c r="B93" s="5">
        <v>76.44000000000017</v>
      </c>
      <c r="C93" s="5">
        <v>19.61003033827881</v>
      </c>
      <c r="D93" s="5">
        <v>29.1670367079269</v>
      </c>
      <c r="E93" s="5">
        <v>20.73760674626499</v>
      </c>
      <c r="F93" s="5">
        <v>31.66356367842506</v>
      </c>
    </row>
    <row r="94">
      <c r="A94" s="2">
        <v>92.0</v>
      </c>
      <c r="B94" s="5">
        <v>77.28000000000017</v>
      </c>
      <c r="C94" s="5">
        <v>24.25407269913753</v>
      </c>
      <c r="D94" s="5">
        <v>30.63222853844161</v>
      </c>
      <c r="E94" s="5">
        <v>23.87036193244866</v>
      </c>
      <c r="F94" s="5">
        <v>33.57020930010724</v>
      </c>
    </row>
    <row r="95">
      <c r="A95" s="2">
        <v>93.0</v>
      </c>
      <c r="B95" s="5">
        <v>78.12000000000018</v>
      </c>
      <c r="C95" s="5">
        <v>26.39547016512942</v>
      </c>
      <c r="D95" s="5">
        <v>33.23640111411964</v>
      </c>
      <c r="E95" s="5">
        <v>25.34830716395549</v>
      </c>
      <c r="F95" s="5">
        <v>35.67328705111574</v>
      </c>
    </row>
    <row r="96">
      <c r="A96" s="2">
        <v>94.0</v>
      </c>
      <c r="B96" s="5">
        <v>78.96000000000018</v>
      </c>
      <c r="C96" s="5">
        <v>26.762920166483</v>
      </c>
      <c r="D96" s="5">
        <v>36.08510113688887</v>
      </c>
      <c r="E96" s="5">
        <v>25.46484076663428</v>
      </c>
      <c r="F96" s="5">
        <v>37.67748856453941</v>
      </c>
    </row>
    <row r="97">
      <c r="A97" s="2">
        <v>95.0</v>
      </c>
      <c r="B97" s="5">
        <v>79.80000000000018</v>
      </c>
      <c r="C97" s="5">
        <v>25.87294462825991</v>
      </c>
      <c r="D97" s="5">
        <v>38.62622060231245</v>
      </c>
      <c r="E97" s="5">
        <v>24.54365958618011</v>
      </c>
      <c r="F97" s="5">
        <v>39.3076128412923</v>
      </c>
    </row>
    <row r="98">
      <c r="A98" s="2">
        <v>96.0</v>
      </c>
      <c r="B98" s="5">
        <v>80.64000000000019</v>
      </c>
      <c r="C98" s="5">
        <v>24.09166930856215</v>
      </c>
      <c r="D98" s="5">
        <v>40.53839595079891</v>
      </c>
      <c r="E98" s="5">
        <v>22.84606356514799</v>
      </c>
      <c r="F98" s="5">
        <v>40.37282405868312</v>
      </c>
    </row>
    <row r="99">
      <c r="A99" s="2">
        <v>97.0</v>
      </c>
      <c r="B99" s="5">
        <v>81.48000000000019</v>
      </c>
      <c r="C99" s="5">
        <v>21.67861478965691</v>
      </c>
      <c r="D99" s="5">
        <v>41.65363683741891</v>
      </c>
      <c r="E99" s="5">
        <v>20.57033875980141</v>
      </c>
      <c r="F99" s="5">
        <v>40.76409739025809</v>
      </c>
    </row>
    <row r="100">
      <c r="A100" s="2">
        <v>98.0</v>
      </c>
      <c r="B100" s="5">
        <v>82.32000000000019</v>
      </c>
      <c r="C100" s="5">
        <v>18.81773680568713</v>
      </c>
      <c r="D100" s="5">
        <v>41.90396540026494</v>
      </c>
      <c r="E100" s="5">
        <v>17.86467297864369</v>
      </c>
      <c r="F100" s="5">
        <v>40.43361438861552</v>
      </c>
    </row>
    <row r="101">
      <c r="A101" s="2">
        <v>99.0</v>
      </c>
      <c r="B101" s="5">
        <v>83.1600000000002</v>
      </c>
      <c r="C101" s="5">
        <v>15.6394285294349</v>
      </c>
      <c r="D101" s="5">
        <v>41.28485915703375</v>
      </c>
      <c r="E101" s="5">
        <v>14.83937590990863</v>
      </c>
      <c r="F101" s="5">
        <v>39.37555535573542</v>
      </c>
    </row>
    <row r="102">
      <c r="A102" s="2">
        <v>100.0</v>
      </c>
      <c r="B102" s="5">
        <v>84.0000000000002</v>
      </c>
      <c r="C102" s="5">
        <v>12.23611643288484</v>
      </c>
      <c r="D102" s="5">
        <v>39.83042048306911</v>
      </c>
      <c r="E102" s="5">
        <v>11.5764758755381</v>
      </c>
      <c r="F102" s="5">
        <v>37.61148740997992</v>
      </c>
    </row>
    <row r="103">
      <c r="A103" s="2">
        <v>101.0</v>
      </c>
      <c r="B103" s="5">
        <v>84.8400000000002</v>
      </c>
      <c r="C103" s="5">
        <v>8.6733150866337</v>
      </c>
      <c r="D103" s="5">
        <v>37.59670073641921</v>
      </c>
      <c r="E103" s="5">
        <v>9.244345286399085</v>
      </c>
      <c r="F103" s="5">
        <v>35.17985991697122</v>
      </c>
    </row>
    <row r="104">
      <c r="A104" s="2">
        <v>102.0</v>
      </c>
      <c r="B104" s="5">
        <v>85.6800000000002</v>
      </c>
      <c r="C104" s="5">
        <v>7.212245731819762</v>
      </c>
      <c r="D104" s="5">
        <v>34.65067005914965</v>
      </c>
      <c r="E104" s="5">
        <v>9.066099984111645</v>
      </c>
      <c r="F104" s="5">
        <v>32.79392599118419</v>
      </c>
    </row>
    <row r="105">
      <c r="A105" s="2">
        <v>103.0</v>
      </c>
      <c r="B105" s="5">
        <v>86.52000000000021</v>
      </c>
      <c r="C105" s="5">
        <v>8.8061625106535</v>
      </c>
      <c r="D105" s="5">
        <v>31.70795431008677</v>
      </c>
      <c r="E105" s="5">
        <v>11.10212946978843</v>
      </c>
      <c r="F105" s="5">
        <v>31.13085368753704</v>
      </c>
    </row>
    <row r="106">
      <c r="A106" s="2">
        <v>104.0</v>
      </c>
      <c r="B106" s="5">
        <v>87.36000000000021</v>
      </c>
      <c r="C106" s="5">
        <v>12.56554228322047</v>
      </c>
      <c r="D106" s="5">
        <v>29.65759420764309</v>
      </c>
      <c r="E106" s="5">
        <v>14.90422047863158</v>
      </c>
      <c r="F106" s="5">
        <v>30.50441391306871</v>
      </c>
    </row>
    <row r="107">
      <c r="A107" s="2">
        <v>105.0</v>
      </c>
      <c r="B107" s="5">
        <v>88.20000000000022</v>
      </c>
      <c r="C107" s="5">
        <v>17.85986518550602</v>
      </c>
      <c r="D107" s="5">
        <v>29.00024509858077</v>
      </c>
      <c r="E107" s="5">
        <v>19.5926214997269</v>
      </c>
      <c r="F107" s="5">
        <v>31.16344813126407</v>
      </c>
    </row>
    <row r="108">
      <c r="A108" s="2">
        <v>106.0</v>
      </c>
      <c r="B108" s="5">
        <v>89.04000000000022</v>
      </c>
      <c r="C108" s="5">
        <v>23.3422004058439</v>
      </c>
      <c r="D108" s="5">
        <v>29.98011290469831</v>
      </c>
      <c r="E108" s="5">
        <v>23.22838144161262</v>
      </c>
      <c r="F108" s="5">
        <v>32.97760778832762</v>
      </c>
    </row>
    <row r="109">
      <c r="A109" s="2">
        <v>107.0</v>
      </c>
      <c r="B109" s="5">
        <v>89.88000000000022</v>
      </c>
      <c r="C109" s="5">
        <v>26.07780422358294</v>
      </c>
      <c r="D109" s="5">
        <v>32.4136771689817</v>
      </c>
      <c r="E109" s="5">
        <v>25.14504450978837</v>
      </c>
      <c r="F109" s="5">
        <v>35.06482756412584</v>
      </c>
    </row>
    <row r="110">
      <c r="A110" s="2">
        <v>108.0</v>
      </c>
      <c r="B110" s="5">
        <v>90.72000000000023</v>
      </c>
      <c r="C110" s="5">
        <v>26.8664449633093</v>
      </c>
      <c r="D110" s="5">
        <v>35.28961312128791</v>
      </c>
      <c r="E110" s="5">
        <v>25.6003895507428</v>
      </c>
      <c r="F110" s="5">
        <v>37.14203501617687</v>
      </c>
    </row>
    <row r="111">
      <c r="A111" s="2">
        <v>109.0</v>
      </c>
      <c r="B111" s="5">
        <v>91.56000000000023</v>
      </c>
      <c r="C111" s="5">
        <v>26.27502166635626</v>
      </c>
      <c r="D111" s="5">
        <v>37.9766433685257</v>
      </c>
      <c r="E111" s="5">
        <v>24.93354745507498</v>
      </c>
      <c r="F111" s="5">
        <v>38.91266857347942</v>
      </c>
    </row>
    <row r="112">
      <c r="A112" s="2">
        <v>110.0</v>
      </c>
      <c r="B112" s="5">
        <v>92.40000000000023</v>
      </c>
      <c r="C112" s="5">
        <v>24.70536885552878</v>
      </c>
      <c r="D112" s="5">
        <v>40.10042483514871</v>
      </c>
      <c r="E112" s="5">
        <v>23.42549942222524</v>
      </c>
      <c r="F112" s="5">
        <v>40.15984218543919</v>
      </c>
    </row>
    <row r="113">
      <c r="A113" s="2">
        <v>111.0</v>
      </c>
      <c r="B113" s="5">
        <v>93.24000000000024</v>
      </c>
      <c r="C113" s="5">
        <v>22.44231852373007</v>
      </c>
      <c r="D113" s="5">
        <v>41.4580951232966</v>
      </c>
      <c r="E113" s="5">
        <v>21.29076907483578</v>
      </c>
      <c r="F113" s="5">
        <v>40.75398864213394</v>
      </c>
    </row>
    <row r="114">
      <c r="A114" s="2">
        <v>112.0</v>
      </c>
      <c r="B114" s="5">
        <v>94.08000000000024</v>
      </c>
      <c r="C114" s="5">
        <v>19.68776786887861</v>
      </c>
      <c r="D114" s="5">
        <v>41.95924919485439</v>
      </c>
      <c r="E114" s="5">
        <v>18.68992915840626</v>
      </c>
      <c r="F114" s="5">
        <v>40.63286693435602</v>
      </c>
    </row>
    <row r="115">
      <c r="A115" s="2">
        <v>113.0</v>
      </c>
      <c r="B115" s="5">
        <v>94.92000000000024</v>
      </c>
      <c r="C115" s="5">
        <v>16.58482749491969</v>
      </c>
      <c r="D115" s="5">
        <v>41.58542525087712</v>
      </c>
      <c r="E115" s="5">
        <v>15.74255727901624</v>
      </c>
      <c r="F115" s="5">
        <v>39.78106578989384</v>
      </c>
    </row>
    <row r="116">
      <c r="A116" s="2">
        <v>114.0</v>
      </c>
      <c r="B116" s="5">
        <v>95.76000000000025</v>
      </c>
      <c r="C116" s="5">
        <v>13.23493835879944</v>
      </c>
      <c r="D116" s="5">
        <v>40.36251788501949</v>
      </c>
      <c r="E116" s="5">
        <v>12.53758307434294</v>
      </c>
      <c r="F116" s="5">
        <v>38.21407888414552</v>
      </c>
    </row>
    <row r="117">
      <c r="A117" s="2">
        <v>115.0</v>
      </c>
      <c r="B117" s="5">
        <v>96.60000000000025</v>
      </c>
      <c r="C117" s="5">
        <v>9.710004760146708</v>
      </c>
      <c r="D117" s="5">
        <v>38.34218990803892</v>
      </c>
      <c r="E117" s="5">
        <v>9.708511362688874</v>
      </c>
      <c r="F117" s="5">
        <v>35.96676984663412</v>
      </c>
    </row>
    <row r="118">
      <c r="A118" s="2">
        <v>116.0</v>
      </c>
      <c r="B118" s="5">
        <v>97.44000000000025</v>
      </c>
      <c r="C118" s="5">
        <v>7.195777165816951</v>
      </c>
      <c r="D118" s="5">
        <v>35.58952208331343</v>
      </c>
      <c r="E118" s="5">
        <v>8.829572861240957</v>
      </c>
      <c r="F118" s="5">
        <v>33.42611503094686</v>
      </c>
    </row>
    <row r="119">
      <c r="A119" s="2">
        <v>117.0</v>
      </c>
      <c r="B119" s="5">
        <v>98.28000000000026</v>
      </c>
      <c r="C119" s="5">
        <v>8.043184764429398</v>
      </c>
      <c r="D119" s="5">
        <v>32.50538003156935</v>
      </c>
      <c r="E119" s="5">
        <v>10.27986216940665</v>
      </c>
      <c r="F119" s="5">
        <v>31.51762956516256</v>
      </c>
    </row>
    <row r="120">
      <c r="A120" s="2">
        <v>118.0</v>
      </c>
      <c r="B120" s="5">
        <v>99.12000000000026</v>
      </c>
      <c r="C120" s="5">
        <v>11.27341712567205</v>
      </c>
      <c r="D120" s="5">
        <v>30.11681362737669</v>
      </c>
      <c r="E120" s="5">
        <v>13.63383964945619</v>
      </c>
      <c r="F120" s="5">
        <v>30.55688834912273</v>
      </c>
    </row>
    <row r="121">
      <c r="A121" s="2">
        <v>119.0</v>
      </c>
      <c r="B121" s="5">
        <v>99.96000000000026</v>
      </c>
      <c r="C121" s="5">
        <v>16.1926649581129</v>
      </c>
      <c r="D121" s="5">
        <v>29.01640503817931</v>
      </c>
      <c r="E121" s="5">
        <v>18.43664991945727</v>
      </c>
      <c r="F121" s="5">
        <v>30.82318952696651</v>
      </c>
    </row>
    <row r="122">
      <c r="A122" s="2">
        <v>120.0</v>
      </c>
      <c r="B122" s="5">
        <v>100.8000000000003</v>
      </c>
      <c r="C122" s="5">
        <v>22.30913606382454</v>
      </c>
      <c r="D122" s="5">
        <v>29.50848085508834</v>
      </c>
      <c r="E122" s="5">
        <v>22.52304744353525</v>
      </c>
      <c r="F122" s="5">
        <v>32.48812479940679</v>
      </c>
    </row>
    <row r="123">
      <c r="A123" s="2">
        <v>121.0</v>
      </c>
      <c r="B123" s="5">
        <v>101.6400000000003</v>
      </c>
      <c r="C123" s="5">
        <v>25.67423383430108</v>
      </c>
      <c r="D123" s="5">
        <v>31.70988343098783</v>
      </c>
      <c r="E123" s="5">
        <v>24.88388000601031</v>
      </c>
      <c r="F123" s="5">
        <v>34.53976802598161</v>
      </c>
    </row>
    <row r="124">
      <c r="A124" s="2">
        <v>122.0</v>
      </c>
      <c r="B124" s="5">
        <v>102.4800000000003</v>
      </c>
      <c r="C124" s="5">
        <v>26.90907818995164</v>
      </c>
      <c r="D124" s="5">
        <v>34.57073452223393</v>
      </c>
      <c r="E124" s="5">
        <v>25.69078055426269</v>
      </c>
      <c r="F124" s="5">
        <v>36.66788519601059</v>
      </c>
    </row>
    <row r="125">
      <c r="A125" s="2">
        <v>123.0</v>
      </c>
      <c r="B125" s="5">
        <v>103.3200000000003</v>
      </c>
      <c r="C125" s="5">
        <v>26.63393698911408</v>
      </c>
      <c r="D125" s="5">
        <v>37.37479672805041</v>
      </c>
      <c r="E125" s="5">
        <v>25.28945302776263</v>
      </c>
      <c r="F125" s="5">
        <v>38.56053505743666</v>
      </c>
    </row>
    <row r="126">
      <c r="A126" s="2">
        <v>124.0</v>
      </c>
      <c r="B126" s="5">
        <v>104.1600000000003</v>
      </c>
      <c r="C126" s="5">
        <v>25.28847412375802</v>
      </c>
      <c r="D126" s="5">
        <v>39.69067064296421</v>
      </c>
      <c r="E126" s="5">
        <v>23.97959359146703</v>
      </c>
      <c r="F126" s="5">
        <v>39.97580122293332</v>
      </c>
    </row>
    <row r="127">
      <c r="A127" s="2">
        <v>125.0</v>
      </c>
      <c r="B127" s="5">
        <v>105.0000000000003</v>
      </c>
      <c r="C127" s="5">
        <v>23.18433614352073</v>
      </c>
      <c r="D127" s="5">
        <v>41.27775575931315</v>
      </c>
      <c r="E127" s="5">
        <v>21.99234593053903</v>
      </c>
      <c r="F127" s="5">
        <v>40.76279833685269</v>
      </c>
    </row>
    <row r="128">
      <c r="A128" s="2">
        <v>126.0</v>
      </c>
      <c r="B128" s="5">
        <v>105.8400000000003</v>
      </c>
      <c r="C128" s="5">
        <v>20.54242718375365</v>
      </c>
      <c r="D128" s="5">
        <v>42.02120857560092</v>
      </c>
      <c r="E128" s="5">
        <v>19.50116764393227</v>
      </c>
      <c r="F128" s="5">
        <v>40.84391924378247</v>
      </c>
    </row>
    <row r="129">
      <c r="A129" s="2">
        <v>127.0</v>
      </c>
      <c r="B129" s="5">
        <v>106.6800000000003</v>
      </c>
      <c r="C129" s="5">
        <v>17.51933051827185</v>
      </c>
      <c r="D129" s="5">
        <v>41.88721962664034</v>
      </c>
      <c r="E129" s="5">
        <v>16.6353180887542</v>
      </c>
      <c r="F129" s="5">
        <v>40.19338753678742</v>
      </c>
    </row>
    <row r="130">
      <c r="A130" s="2">
        <v>128.0</v>
      </c>
      <c r="B130" s="5">
        <v>107.5200000000003</v>
      </c>
      <c r="C130" s="5">
        <v>14.22603692413633</v>
      </c>
      <c r="D130" s="5">
        <v>40.892492235467</v>
      </c>
      <c r="E130" s="5">
        <v>13.49094410792281</v>
      </c>
      <c r="F130" s="5">
        <v>38.82003886046296</v>
      </c>
    </row>
    <row r="131">
      <c r="A131" s="2">
        <v>129.0</v>
      </c>
      <c r="B131" s="5">
        <v>108.3600000000003</v>
      </c>
      <c r="C131" s="5">
        <v>10.74121989112963</v>
      </c>
      <c r="D131" s="5">
        <v>39.08361617779362</v>
      </c>
      <c r="E131" s="5">
        <v>10.38604979572091</v>
      </c>
      <c r="F131" s="5">
        <v>36.75471903529332</v>
      </c>
    </row>
    <row r="132">
      <c r="A132" s="2">
        <v>130.0</v>
      </c>
      <c r="B132" s="5">
        <v>109.2000000000003</v>
      </c>
      <c r="C132" s="5">
        <v>7.613688954463499</v>
      </c>
      <c r="D132" s="5">
        <v>36.52330845210545</v>
      </c>
      <c r="E132" s="5">
        <v>8.886093339416067</v>
      </c>
      <c r="F132" s="5">
        <v>34.18945833728755</v>
      </c>
    </row>
    <row r="133">
      <c r="A133" s="2">
        <v>131.0</v>
      </c>
      <c r="B133" s="5">
        <v>110.0400000000003</v>
      </c>
      <c r="C133" s="5">
        <v>7.58810844297372</v>
      </c>
      <c r="D133" s="5">
        <v>33.42495623238735</v>
      </c>
      <c r="E133" s="5">
        <v>9.701759810613318</v>
      </c>
      <c r="F133" s="5">
        <v>32.06518339088739</v>
      </c>
    </row>
    <row r="134">
      <c r="A134" s="2">
        <v>132.0</v>
      </c>
      <c r="B134" s="5">
        <v>110.8800000000003</v>
      </c>
      <c r="C134" s="5">
        <v>10.19954145008042</v>
      </c>
      <c r="D134" s="5">
        <v>30.77005890999967</v>
      </c>
      <c r="E134" s="5">
        <v>12.55011385300375</v>
      </c>
      <c r="F134" s="5">
        <v>30.79946703681218</v>
      </c>
    </row>
    <row r="135">
      <c r="A135" s="2">
        <v>133.0</v>
      </c>
      <c r="B135" s="5">
        <v>111.7200000000003</v>
      </c>
      <c r="C135" s="5">
        <v>14.68016630902597</v>
      </c>
      <c r="D135" s="5">
        <v>29.26190216049152</v>
      </c>
      <c r="E135" s="5">
        <v>16.97043695505659</v>
      </c>
      <c r="F135" s="5">
        <v>30.69051652229285</v>
      </c>
    </row>
    <row r="136">
      <c r="A136" s="2">
        <v>134.0</v>
      </c>
      <c r="B136" s="5">
        <v>112.5600000000003</v>
      </c>
      <c r="C136" s="5">
        <v>20.48572869837916</v>
      </c>
      <c r="D136" s="5">
        <v>29.27785514972298</v>
      </c>
      <c r="E136" s="5">
        <v>21.31121584832883</v>
      </c>
      <c r="F136" s="5">
        <v>31.94108837345068</v>
      </c>
    </row>
    <row r="137">
      <c r="A137" s="2">
        <v>135.0</v>
      </c>
      <c r="B137" s="5">
        <v>113.4000000000003</v>
      </c>
      <c r="C137" s="5">
        <v>24.71044533118417</v>
      </c>
      <c r="D137" s="5">
        <v>30.98189747436965</v>
      </c>
      <c r="E137" s="5">
        <v>24.19218210412284</v>
      </c>
      <c r="F137" s="5">
        <v>33.8905172205834</v>
      </c>
    </row>
    <row r="138">
      <c r="A138" s="2">
        <v>136.0</v>
      </c>
      <c r="B138" s="5">
        <v>114.2400000000003</v>
      </c>
      <c r="C138" s="5">
        <v>26.55461252944442</v>
      </c>
      <c r="D138" s="5">
        <v>33.66806517144656</v>
      </c>
      <c r="E138" s="5">
        <v>25.45055541058449</v>
      </c>
      <c r="F138" s="5">
        <v>35.99846473393555</v>
      </c>
    </row>
    <row r="139">
      <c r="A139" s="2">
        <v>137.0</v>
      </c>
      <c r="B139" s="5">
        <v>115.0800000000003</v>
      </c>
      <c r="C139" s="5">
        <v>26.71137707520747</v>
      </c>
      <c r="D139" s="5">
        <v>36.50028275345637</v>
      </c>
      <c r="E139" s="5">
        <v>25.39752495716211</v>
      </c>
      <c r="F139" s="5">
        <v>37.96346797146594</v>
      </c>
    </row>
    <row r="140">
      <c r="A140" s="2">
        <v>138.0</v>
      </c>
      <c r="B140" s="5">
        <v>115.9200000000003</v>
      </c>
      <c r="C140" s="5">
        <v>25.67206156048689</v>
      </c>
      <c r="D140" s="5">
        <v>38.96597298863121</v>
      </c>
      <c r="E140" s="5">
        <v>24.34905653570388</v>
      </c>
      <c r="F140" s="5">
        <v>39.52097001706187</v>
      </c>
    </row>
    <row r="141">
      <c r="A141" s="2">
        <v>139.0</v>
      </c>
      <c r="B141" s="5">
        <v>116.7600000000003</v>
      </c>
      <c r="C141" s="5">
        <v>23.78492972346211</v>
      </c>
      <c r="D141" s="5">
        <v>40.77021286357657</v>
      </c>
      <c r="E141" s="5">
        <v>22.55659903018848</v>
      </c>
      <c r="F141" s="5">
        <v>40.49312548401228</v>
      </c>
    </row>
    <row r="142">
      <c r="A142" s="2">
        <v>140.0</v>
      </c>
      <c r="B142" s="5">
        <v>117.6000000000003</v>
      </c>
      <c r="C142" s="5">
        <v>21.29684102734983</v>
      </c>
      <c r="D142" s="5">
        <v>41.76240378599991</v>
      </c>
      <c r="E142" s="5">
        <v>20.21031196052734</v>
      </c>
      <c r="F142" s="5">
        <v>40.78114824783165</v>
      </c>
    </row>
    <row r="143">
      <c r="A143" s="2">
        <v>141.0</v>
      </c>
      <c r="B143" s="5">
        <v>118.4400000000003</v>
      </c>
      <c r="C143" s="5">
        <v>18.38277663699429</v>
      </c>
      <c r="D143" s="5">
        <v>41.88574207511756</v>
      </c>
      <c r="E143" s="5">
        <v>17.45218490346941</v>
      </c>
      <c r="F143" s="5">
        <v>40.34440119024237</v>
      </c>
    </row>
    <row r="144">
      <c r="A144" s="2">
        <v>142.0</v>
      </c>
      <c r="B144" s="5">
        <v>119.2800000000003</v>
      </c>
      <c r="C144" s="5">
        <v>15.16676828952749</v>
      </c>
      <c r="D144" s="5">
        <v>41.14264011752248</v>
      </c>
      <c r="E144" s="5">
        <v>14.38788930425173</v>
      </c>
      <c r="F144" s="5">
        <v>39.1818331227827</v>
      </c>
    </row>
    <row r="145">
      <c r="A145" s="2">
        <v>143.0</v>
      </c>
      <c r="B145" s="5">
        <v>120.1200000000003</v>
      </c>
      <c r="C145" s="5">
        <v>11.73673328638971</v>
      </c>
      <c r="D145" s="5">
        <v>39.57127366087848</v>
      </c>
      <c r="E145" s="5">
        <v>11.17817355545738</v>
      </c>
      <c r="F145" s="5">
        <v>37.31802327633454</v>
      </c>
    </row>
    <row r="146">
      <c r="A146" s="2">
        <v>144.0</v>
      </c>
      <c r="B146" s="5">
        <v>120.9600000000003</v>
      </c>
      <c r="C146" s="5">
        <v>8.31933779308112</v>
      </c>
      <c r="D146" s="5">
        <v>37.22986169831943</v>
      </c>
      <c r="E146" s="5">
        <v>8.40381769429044</v>
      </c>
      <c r="F146" s="5">
        <v>34.84255969124241</v>
      </c>
    </row>
    <row r="147">
      <c r="A147" s="2">
        <v>145.0</v>
      </c>
      <c r="B147" s="5">
        <v>121.8000000000004</v>
      </c>
      <c r="C147" s="5">
        <v>5.896988508348192</v>
      </c>
      <c r="D147" s="5">
        <v>34.23414921009593</v>
      </c>
      <c r="E147" s="5">
        <v>6.265444368700146</v>
      </c>
      <c r="F147" s="5">
        <v>32.11199385181143</v>
      </c>
    </row>
    <row r="148">
      <c r="A148" s="2">
        <v>146.0</v>
      </c>
      <c r="B148" s="5">
        <v>122.6400000000004</v>
      </c>
      <c r="C148" s="5">
        <v>4.179956906727751</v>
      </c>
      <c r="D148" s="5">
        <v>30.96908507717111</v>
      </c>
      <c r="E148" s="5">
        <v>4.66100061859521</v>
      </c>
      <c r="F148" s="5">
        <v>29.25909622158451</v>
      </c>
    </row>
    <row r="149">
      <c r="A149" s="2">
        <v>147.0</v>
      </c>
      <c r="B149" s="5">
        <v>123.4800000000004</v>
      </c>
      <c r="C149" s="5">
        <v>2.962874985658592</v>
      </c>
      <c r="D149" s="5">
        <v>27.67923604695956</v>
      </c>
      <c r="E149" s="5">
        <v>3.465431068479953</v>
      </c>
      <c r="F149" s="5">
        <v>26.41117051391005</v>
      </c>
    </row>
    <row r="150">
      <c r="A150" s="2">
        <v>148.0</v>
      </c>
      <c r="B150" s="5">
        <v>124.3200000000004</v>
      </c>
      <c r="C150" s="5">
        <v>2.100171933952708</v>
      </c>
      <c r="D150" s="5">
        <v>24.51377987675142</v>
      </c>
      <c r="E150" s="5">
        <v>2.576141756744668</v>
      </c>
      <c r="F150" s="5">
        <v>23.66213000326796</v>
      </c>
    </row>
    <row r="151">
      <c r="A151" s="2">
        <v>149.0</v>
      </c>
      <c r="B151" s="5">
        <v>125.1600000000004</v>
      </c>
      <c r="C151" s="5">
        <v>1.488662928241043</v>
      </c>
      <c r="D151" s="5">
        <v>21.55779849699945</v>
      </c>
      <c r="E151" s="5">
        <v>1.914983187698419</v>
      </c>
      <c r="F151" s="5">
        <v>21.07168295882635</v>
      </c>
    </row>
    <row r="152">
      <c r="A152" s="2">
        <v>150.0</v>
      </c>
      <c r="B152" s="5">
        <v>126.0000000000004</v>
      </c>
      <c r="C152" s="5">
        <v>1.055207565672145</v>
      </c>
      <c r="D152" s="5">
        <v>18.85394744430002</v>
      </c>
      <c r="E152" s="5">
        <v>1.423493931586869</v>
      </c>
      <c r="F152" s="5">
        <v>18.67324738740499</v>
      </c>
    </row>
    <row r="153">
      <c r="A153" s="2">
        <v>151.0</v>
      </c>
      <c r="B153" s="5">
        <v>126.8400000000004</v>
      </c>
      <c r="C153" s="5">
        <v>0.7479618021840351</v>
      </c>
      <c r="D153" s="5">
        <v>16.41737823621915</v>
      </c>
      <c r="E153" s="5">
        <v>1.05814473374864</v>
      </c>
      <c r="F153" s="5">
        <v>16.48171779733699</v>
      </c>
    </row>
    <row r="154">
      <c r="A154" s="2">
        <v>152.0</v>
      </c>
      <c r="B154" s="5">
        <v>127.6800000000004</v>
      </c>
      <c r="C154" s="5">
        <v>0.5301770720057659</v>
      </c>
      <c r="D154" s="5">
        <v>14.24594191168044</v>
      </c>
      <c r="E154" s="5">
        <v>0.7865642681923206</v>
      </c>
      <c r="F154" s="5">
        <v>14.49947527182628</v>
      </c>
    </row>
    <row r="155">
      <c r="A155" s="2">
        <v>153.0</v>
      </c>
      <c r="B155" s="5">
        <v>128.5200000000004</v>
      </c>
      <c r="C155" s="5">
        <v>0.3758049232726002</v>
      </c>
      <c r="D155" s="5">
        <v>12.32710213400675</v>
      </c>
      <c r="E155" s="5">
        <v>0.5846867726262277</v>
      </c>
      <c r="F155" s="5">
        <v>12.7207604068342</v>
      </c>
    </row>
    <row r="156">
      <c r="A156" s="2">
        <v>154.0</v>
      </c>
      <c r="B156" s="5">
        <v>129.3600000000004</v>
      </c>
      <c r="C156" s="5">
        <v>0.2663814559570185</v>
      </c>
      <c r="D156" s="5">
        <v>10.64256242776033</v>
      </c>
      <c r="E156" s="5">
        <v>0.4346225968235485</v>
      </c>
      <c r="F156" s="5">
        <v>11.1347812965978</v>
      </c>
    </row>
    <row r="157">
      <c r="A157" s="2">
        <v>155.0</v>
      </c>
      <c r="B157" s="5">
        <v>130.2000000000004</v>
      </c>
      <c r="C157" s="5">
        <v>0.1888189208907965</v>
      </c>
      <c r="D157" s="5">
        <v>9.171312852714594</v>
      </c>
      <c r="E157" s="5">
        <v>0.3230734950722053</v>
      </c>
      <c r="F157" s="5">
        <v>9.727888483244389</v>
      </c>
    </row>
    <row r="158">
      <c r="A158" s="2">
        <v>156.0</v>
      </c>
      <c r="B158" s="5">
        <v>131.0400000000004</v>
      </c>
      <c r="C158" s="5">
        <v>0.1338403409436937</v>
      </c>
      <c r="D158" s="5">
        <v>7.891590273206143</v>
      </c>
      <c r="E158" s="5">
        <v>0.2401542938974876</v>
      </c>
      <c r="F158" s="5">
        <v>8.485072332138579</v>
      </c>
    </row>
    <row r="159">
      <c r="A159" s="2">
        <v>157.0</v>
      </c>
      <c r="B159" s="5">
        <v>131.8800000000004</v>
      </c>
      <c r="C159" s="5">
        <v>0.09486992500229521</v>
      </c>
      <c r="D159" s="5">
        <v>6.782097556687852</v>
      </c>
      <c r="E159" s="5">
        <v>0.1785169186076668</v>
      </c>
      <c r="F159" s="5">
        <v>7.390972475339743</v>
      </c>
    </row>
    <row r="160">
      <c r="A160" s="2">
        <v>158.0</v>
      </c>
      <c r="B160" s="5">
        <v>132.7200000000004</v>
      </c>
      <c r="C160" s="5">
        <v>0.06724656113755359</v>
      </c>
      <c r="D160" s="5">
        <v>5.82272226312781</v>
      </c>
      <c r="E160" s="5">
        <v>0.1326992314158651</v>
      </c>
      <c r="F160" s="5">
        <v>6.430538532387597</v>
      </c>
    </row>
    <row r="161">
      <c r="A161" s="2">
        <v>159.0</v>
      </c>
      <c r="B161" s="5">
        <v>133.5600000000004</v>
      </c>
      <c r="C161" s="5">
        <v>0.04766631769464694</v>
      </c>
      <c r="D161" s="5">
        <v>4.994921735617726</v>
      </c>
      <c r="E161" s="5">
        <v>0.09864099243126492</v>
      </c>
      <c r="F161" s="5">
        <v>5.589443764511823</v>
      </c>
    </row>
    <row r="162">
      <c r="A162" s="2">
        <v>160.0</v>
      </c>
      <c r="B162" s="5">
        <v>134.4000000000004</v>
      </c>
      <c r="C162" s="5">
        <v>0.03378727185646641</v>
      </c>
      <c r="D162" s="5">
        <v>4.281889821271459</v>
      </c>
      <c r="E162" s="5">
        <v>0.07332405232376572</v>
      </c>
      <c r="F162" s="5">
        <v>4.854325591766024</v>
      </c>
    </row>
    <row r="163">
      <c r="A163" s="2">
        <v>161.0</v>
      </c>
      <c r="B163" s="5">
        <v>135.2400000000004</v>
      </c>
      <c r="C163" s="5">
        <v>0.02394940064000307</v>
      </c>
      <c r="D163" s="5">
        <v>3.668584266798287</v>
      </c>
      <c r="E163" s="5">
        <v>0.05450489210052085</v>
      </c>
      <c r="F163" s="5">
        <v>4.212906502693489</v>
      </c>
    </row>
    <row r="164">
      <c r="A164" s="2">
        <v>162.0</v>
      </c>
      <c r="B164" s="5">
        <v>136.0800000000004</v>
      </c>
      <c r="C164" s="5">
        <v>0.01697603149055687</v>
      </c>
      <c r="D164" s="5">
        <v>3.141668567600579</v>
      </c>
      <c r="E164" s="5">
        <v>0.04051580850671352</v>
      </c>
      <c r="F164" s="5">
        <v>3.654033913278679</v>
      </c>
    </row>
    <row r="165">
      <c r="A165" s="2">
        <v>163.0</v>
      </c>
      <c r="B165" s="5">
        <v>136.9200000000004</v>
      </c>
      <c r="C165" s="5">
        <v>0.01203310469018658</v>
      </c>
      <c r="D165" s="5">
        <v>2.689404467758037</v>
      </c>
      <c r="E165" s="5">
        <v>0.03011712665947073</v>
      </c>
      <c r="F165" s="5">
        <v>3.167666569099771</v>
      </c>
    </row>
    <row r="166">
      <c r="A166" s="2">
        <v>164.0</v>
      </c>
      <c r="B166" s="5">
        <v>137.7600000000004</v>
      </c>
      <c r="C166" s="5">
        <v>0.008529414460943633</v>
      </c>
      <c r="D166" s="5">
        <v>2.301519125794453</v>
      </c>
      <c r="E166" s="5">
        <v>0.02238734340133508</v>
      </c>
      <c r="F166" s="5">
        <v>2.744827080241203</v>
      </c>
    </row>
    <row r="167">
      <c r="A167" s="2">
        <v>165.0</v>
      </c>
      <c r="B167" s="5">
        <v>138.6000000000004</v>
      </c>
      <c r="C167" s="5">
        <v>0.006045896958403869</v>
      </c>
      <c r="D167" s="5">
        <v>1.969062564920126</v>
      </c>
      <c r="E167" s="5">
        <v>0.0166414661742535</v>
      </c>
      <c r="F167" s="5">
        <v>2.377534353745016</v>
      </c>
    </row>
    <row r="168">
      <c r="A168" s="2">
        <v>166.0</v>
      </c>
      <c r="B168" s="5">
        <v>139.4400000000004</v>
      </c>
      <c r="C168" s="5">
        <v>0.004285507545566405</v>
      </c>
      <c r="D168" s="5">
        <v>1.684265279260138</v>
      </c>
      <c r="E168" s="5">
        <v>0.01237031082537049</v>
      </c>
      <c r="F168" s="5">
        <v>2.058725466785465</v>
      </c>
    </row>
    <row r="169">
      <c r="A169" s="2">
        <v>167.0</v>
      </c>
      <c r="B169" s="5">
        <v>140.2800000000004</v>
      </c>
      <c r="C169" s="5">
        <v>0.003037692347299803</v>
      </c>
      <c r="D169" s="5">
        <v>1.440401968367676</v>
      </c>
      <c r="E169" s="5">
        <v>0.009195379079820917</v>
      </c>
      <c r="F169" s="5">
        <v>1.782173479182338</v>
      </c>
    </row>
    <row r="170">
      <c r="A170" s="2">
        <v>168.0</v>
      </c>
      <c r="B170" s="5">
        <v>141.1200000000004</v>
      </c>
      <c r="C170" s="5">
        <v>0.00215320465516161</v>
      </c>
      <c r="D170" s="5">
        <v>1.231664757603267</v>
      </c>
      <c r="E170" s="5">
        <v>0.006835317043787842</v>
      </c>
      <c r="F170" s="5">
        <v>1.542405501534424</v>
      </c>
    </row>
    <row r="171">
      <c r="A171" s="2">
        <v>169.0</v>
      </c>
      <c r="B171" s="5">
        <v>141.9600000000004</v>
      </c>
      <c r="C171" s="5">
        <v>0.001526254062933929</v>
      </c>
      <c r="D171" s="5">
        <v>1.053047536021491</v>
      </c>
      <c r="E171" s="5">
        <v>0.005080982380772764</v>
      </c>
      <c r="F171" s="5">
        <v>1.334623782881966</v>
      </c>
    </row>
    <row r="172">
      <c r="A172" s="2">
        <v>170.0</v>
      </c>
      <c r="B172" s="5">
        <v>142.8000000000004</v>
      </c>
      <c r="C172" s="5">
        <v>0.001081853254886024</v>
      </c>
      <c r="D172" s="5">
        <v>0.9002419289123313</v>
      </c>
      <c r="E172" s="5">
        <v>0.003776910681441768</v>
      </c>
      <c r="F172" s="5">
        <v>1.154631488227255</v>
      </c>
    </row>
    <row r="173">
      <c r="A173" s="2">
        <v>171.0</v>
      </c>
      <c r="B173" s="5">
        <v>143.6400000000004</v>
      </c>
      <c r="C173" s="5">
        <v>7.668490414090057E-4</v>
      </c>
      <c r="D173" s="5">
        <v>0.7695447252111968</v>
      </c>
      <c r="E173" s="5">
        <v>0.002807538626697492</v>
      </c>
      <c r="F173" s="5">
        <v>0.9987640755064515</v>
      </c>
    </row>
    <row r="174">
      <c r="A174" s="2">
        <v>172.0</v>
      </c>
      <c r="B174" s="5">
        <v>144.4800000000004</v>
      </c>
      <c r="C174" s="5">
        <v>5.435648963055201E-4</v>
      </c>
      <c r="D174" s="5">
        <v>0.6577761654963148</v>
      </c>
      <c r="E174" s="5">
        <v>0.002086963077821455</v>
      </c>
      <c r="F174" s="5">
        <v>0.863826661203039</v>
      </c>
    </row>
    <row r="175">
      <c r="A175" s="2">
        <v>173.0</v>
      </c>
      <c r="B175" s="5">
        <v>145.3200000000004</v>
      </c>
      <c r="C175" s="5">
        <v>3.852946023806048E-4</v>
      </c>
      <c r="D175" s="5">
        <v>0.562208270425561</v>
      </c>
      <c r="E175" s="5">
        <v>0.001551328571857718</v>
      </c>
      <c r="F175" s="5">
        <v>0.7470374159187192</v>
      </c>
    </row>
    <row r="176">
      <c r="A176" s="2">
        <v>174.0</v>
      </c>
      <c r="B176" s="5">
        <v>146.1600000000005</v>
      </c>
      <c r="C176" s="5">
        <v>2.731080164164766E-4</v>
      </c>
      <c r="D176" s="5">
        <v>0.4805022874164933</v>
      </c>
      <c r="E176" s="5">
        <v>0.001153168622596973</v>
      </c>
      <c r="F176" s="5">
        <v>0.6459768063000793</v>
      </c>
    </row>
    <row r="177">
      <c r="A177" s="2">
        <v>175.0</v>
      </c>
      <c r="B177" s="5">
        <v>147.0000000000005</v>
      </c>
      <c r="C177" s="5">
        <v>1.935869025158632E-4</v>
      </c>
      <c r="D177" s="5">
        <v>0.4106543106426716</v>
      </c>
      <c r="E177" s="5">
        <v>8.571993685062899E-4</v>
      </c>
      <c r="F177" s="5">
        <v>0.5585423616288399</v>
      </c>
    </row>
    <row r="178">
      <c r="A178" s="2">
        <v>176.0</v>
      </c>
      <c r="B178" s="5">
        <v>147.8400000000005</v>
      </c>
      <c r="C178" s="5">
        <v>1.372200249462374E-4</v>
      </c>
      <c r="D178" s="5">
        <v>0.3509481556924132</v>
      </c>
      <c r="E178" s="5">
        <v>6.371928120215494E-4</v>
      </c>
      <c r="F178" s="5">
        <v>0.48290856588389</v>
      </c>
    </row>
    <row r="179">
      <c r="A179" s="2">
        <v>177.0</v>
      </c>
      <c r="B179" s="5">
        <v>148.6800000000005</v>
      </c>
      <c r="C179" s="5">
        <v>9.726554328593113E-5</v>
      </c>
      <c r="D179" s="5">
        <v>0.2999146250761566</v>
      </c>
      <c r="E179" s="5">
        <v>4.736525650962963E-4</v>
      </c>
      <c r="F179" s="5">
        <v>0.4174914402086662</v>
      </c>
    </row>
    <row r="180">
      <c r="A180" s="2">
        <v>178.0</v>
      </c>
      <c r="B180" s="5">
        <v>149.5200000000005</v>
      </c>
      <c r="C180" s="5">
        <v>6.89446450284059E-5</v>
      </c>
      <c r="D180" s="5">
        <v>0.2562963705870811</v>
      </c>
      <c r="E180" s="5">
        <v>3.520861318421684E-4</v>
      </c>
      <c r="F180" s="5">
        <v>0.3609173728332621</v>
      </c>
    </row>
    <row r="181">
      <c r="A181" s="2">
        <v>179.0</v>
      </c>
      <c r="B181" s="5">
        <v>150.3600000000005</v>
      </c>
      <c r="C181" s="5">
        <v>4.886996892742838E-5</v>
      </c>
      <c r="D181" s="5">
        <v>0.2190176344516442</v>
      </c>
      <c r="E181" s="5">
        <v>2.617206226052592E-4</v>
      </c>
      <c r="F181" s="5">
        <v>0.311995763872572</v>
      </c>
    </row>
    <row r="182">
      <c r="A182" s="2">
        <v>180.0</v>
      </c>
      <c r="B182" s="5">
        <v>151.2000000000005</v>
      </c>
      <c r="C182" s="5">
        <v>3.464045484582337E-5</v>
      </c>
      <c r="D182" s="5">
        <v>0.187158227623978</v>
      </c>
      <c r="E182" s="5">
        <v>1.94548089521431E-4</v>
      </c>
      <c r="F182" s="5">
        <v>0.2696950741601066</v>
      </c>
    </row>
    <row r="183">
      <c r="A183" s="2">
        <v>181.0</v>
      </c>
      <c r="B183" s="5">
        <v>152.0400000000005</v>
      </c>
      <c r="C183" s="5">
        <v>2.455416154873073E-5</v>
      </c>
      <c r="D183" s="5">
        <v>0.1599311770511576</v>
      </c>
      <c r="E183" s="5">
        <v>1.44615883760618E-4</v>
      </c>
      <c r="F183" s="5">
        <v>0.2331218955597489</v>
      </c>
    </row>
    <row r="184">
      <c r="A184" s="2">
        <v>182.0</v>
      </c>
      <c r="B184" s="5">
        <v>152.8800000000005</v>
      </c>
      <c r="C184" s="5">
        <v>1.740470360578594E-5</v>
      </c>
      <c r="D184" s="5">
        <v>0.1366635423128456</v>
      </c>
      <c r="E184" s="5">
        <v>1.074991478318308E-4</v>
      </c>
      <c r="F184" s="5">
        <v>0.2015026916988317</v>
      </c>
    </row>
    <row r="185">
      <c r="A185" s="2">
        <v>183.0</v>
      </c>
      <c r="B185" s="5">
        <v>153.7200000000005</v>
      </c>
      <c r="C185" s="5">
        <v>1.233695994888968E-5</v>
      </c>
      <c r="D185" s="5">
        <v>0.1167799647437141</v>
      </c>
      <c r="E185" s="5">
        <v>7.990869663873523E-5</v>
      </c>
      <c r="F185" s="5">
        <v>0.1741678905367876</v>
      </c>
    </row>
    <row r="186">
      <c r="A186" s="2">
        <v>184.0</v>
      </c>
      <c r="B186" s="5">
        <v>154.5600000000005</v>
      </c>
      <c r="C186" s="5">
        <v>8.744795902753044E-6</v>
      </c>
      <c r="D186" s="5">
        <v>0.0997885686386075</v>
      </c>
      <c r="E186" s="5">
        <v>5.939953876183825E-5</v>
      </c>
      <c r="F186" s="5">
        <v>0.1505380421458767</v>
      </c>
    </row>
    <row r="187">
      <c r="A187" s="2">
        <v>185.0</v>
      </c>
      <c r="B187" s="5">
        <v>155.4000000000005</v>
      </c>
      <c r="C187" s="5">
        <v>6.198565586466772E-6</v>
      </c>
      <c r="D187" s="5">
        <v>0.08526888447494724</v>
      </c>
      <c r="E187" s="5">
        <v>4.415420790893993E-5</v>
      </c>
      <c r="F187" s="5">
        <v>0.1301117856021266</v>
      </c>
    </row>
    <row r="188">
      <c r="A188" s="2">
        <v>186.0</v>
      </c>
      <c r="B188" s="5">
        <v>156.2400000000005</v>
      </c>
      <c r="C188" s="5">
        <v>4.393723507901888E-6</v>
      </c>
      <c r="D188" s="5">
        <v>0.07286150855938674</v>
      </c>
      <c r="E188" s="5">
        <v>3.28217039509813E-5</v>
      </c>
      <c r="F188" s="5">
        <v>0.1124553974171007</v>
      </c>
    </row>
    <row r="189">
      <c r="A189" s="2">
        <v>187.0</v>
      </c>
      <c r="B189" s="5">
        <v>157.0800000000005</v>
      </c>
      <c r="C189" s="5">
        <v>3.114398967728525E-6</v>
      </c>
      <c r="D189" s="5">
        <v>0.06225925254327936</v>
      </c>
      <c r="E189" s="5">
        <v>2.43977709319919E-5</v>
      </c>
      <c r="F189" s="5">
        <v>0.0971937202014018</v>
      </c>
    </row>
    <row r="190">
      <c r="A190" s="2">
        <v>188.0</v>
      </c>
      <c r="B190" s="5">
        <v>157.9200000000005</v>
      </c>
      <c r="C190" s="5">
        <v>2.20757653792836E-6</v>
      </c>
      <c r="D190" s="5">
        <v>0.05319957034308571</v>
      </c>
      <c r="E190" s="5">
        <v>1.813590261306809E-5</v>
      </c>
      <c r="F190" s="5">
        <v>0.08400229413625376</v>
      </c>
    </row>
    <row r="191">
      <c r="A191" s="2">
        <v>189.0</v>
      </c>
      <c r="B191" s="5">
        <v>158.7600000000005</v>
      </c>
      <c r="C191" s="5">
        <v>1.564794434274474E-6</v>
      </c>
      <c r="D191" s="5">
        <v>0.04545807965316011</v>
      </c>
      <c r="E191" s="5">
        <v>1.34811891015585E-5</v>
      </c>
      <c r="F191" s="5">
        <v>0.07260053535691592</v>
      </c>
    </row>
    <row r="192">
      <c r="A192" s="2">
        <v>190.0</v>
      </c>
      <c r="B192" s="5">
        <v>159.6000000000005</v>
      </c>
      <c r="C192" s="5">
        <v>1.109171790634347E-6</v>
      </c>
      <c r="D192" s="5">
        <v>0.03884302094387936</v>
      </c>
      <c r="E192" s="5">
        <v>1.002114223203991E-5</v>
      </c>
      <c r="F192" s="5">
        <v>0.06274582461404919</v>
      </c>
    </row>
    <row r="193">
      <c r="A193" s="2">
        <v>191.0</v>
      </c>
      <c r="B193" s="5">
        <v>160.4400000000005</v>
      </c>
      <c r="C193" s="5">
        <v>7.862132138202692E-7</v>
      </c>
      <c r="D193" s="5">
        <v>0.03319051906449341</v>
      </c>
      <c r="E193" s="5">
        <v>7.449141976887215E-6</v>
      </c>
      <c r="F193" s="5">
        <v>0.05422838671514173</v>
      </c>
    </row>
    <row r="194">
      <c r="A194" s="2">
        <v>192.0</v>
      </c>
      <c r="B194" s="5">
        <v>161.2800000000005</v>
      </c>
      <c r="C194" s="5">
        <v>5.572907847143141E-7</v>
      </c>
      <c r="D194" s="5">
        <v>0.02836053174746678</v>
      </c>
      <c r="E194" s="5">
        <v>5.537264605865956E-6</v>
      </c>
      <c r="F194" s="5">
        <v>0.04686685642089927</v>
      </c>
    </row>
    <row r="195">
      <c r="A195" s="2">
        <v>193.0</v>
      </c>
      <c r="B195" s="5">
        <v>162.1200000000005</v>
      </c>
      <c r="C195" s="5">
        <v>3.950239111581429E-7</v>
      </c>
      <c r="D195" s="5">
        <v>0.0242333858291315</v>
      </c>
      <c r="E195" s="5">
        <v>4.116084699487544E-6</v>
      </c>
      <c r="F195" s="5">
        <v>0.04050443985436225</v>
      </c>
    </row>
    <row r="196">
      <c r="A196" s="2">
        <v>194.0</v>
      </c>
      <c r="B196" s="5">
        <v>162.9600000000005</v>
      </c>
      <c r="C196" s="5">
        <v>2.800044333528135E-7</v>
      </c>
      <c r="D196" s="5">
        <v>0.0207068162088958</v>
      </c>
      <c r="E196" s="5">
        <v>3.059661124990782E-6</v>
      </c>
      <c r="F196" s="5">
        <v>0.03500559224710371</v>
      </c>
    </row>
    <row r="197">
      <c r="A197" s="2">
        <v>195.0</v>
      </c>
      <c r="B197" s="5">
        <v>163.8000000000005</v>
      </c>
      <c r="C197" s="5">
        <v>1.984752833502344E-7</v>
      </c>
      <c r="D197" s="5">
        <v>0.0176934347751652</v>
      </c>
      <c r="E197" s="5">
        <v>2.274376472608878E-6</v>
      </c>
      <c r="F197" s="5">
        <v>0.03025314316508639</v>
      </c>
    </row>
    <row r="198">
      <c r="A198" s="2">
        <v>196.0</v>
      </c>
      <c r="B198" s="5">
        <v>164.6400000000005</v>
      </c>
      <c r="C198" s="5">
        <v>1.406850514088833E-7</v>
      </c>
      <c r="D198" s="5">
        <v>0.01511856700256735</v>
      </c>
      <c r="E198" s="5">
        <v>1.690640933045285E-6</v>
      </c>
      <c r="F198" s="5">
        <v>0.0261458093849493</v>
      </c>
    </row>
    <row r="199">
      <c r="A199" s="2">
        <v>197.0</v>
      </c>
      <c r="B199" s="5">
        <v>165.4800000000005</v>
      </c>
      <c r="C199" s="5">
        <v>9.97216547865771E-8</v>
      </c>
      <c r="D199" s="5">
        <v>0.01291840291008034</v>
      </c>
      <c r="E199" s="5">
        <v>1.256725436141005E-6</v>
      </c>
      <c r="F199" s="5">
        <v>0.02259604347632568</v>
      </c>
    </row>
    <row r="200">
      <c r="A200" s="2">
        <v>198.0</v>
      </c>
      <c r="B200" s="5">
        <v>166.3200000000005</v>
      </c>
      <c r="C200" s="5">
        <v>7.068560827028515E-8</v>
      </c>
      <c r="D200" s="5">
        <v>0.01103841677062287</v>
      </c>
      <c r="E200" s="5">
        <v>9.341775601037664E-7</v>
      </c>
      <c r="F200" s="5">
        <v>0.0195281730213364</v>
      </c>
    </row>
    <row r="201">
      <c r="A201" s="2">
        <v>199.0</v>
      </c>
      <c r="B201" s="5">
        <v>167.1600000000005</v>
      </c>
      <c r="C201" s="5">
        <v>5.010401429091353E-8</v>
      </c>
      <c r="D201" s="5">
        <v>0.009432016559588101</v>
      </c>
      <c r="E201" s="5">
        <v>6.944139815305768E-7</v>
      </c>
      <c r="F201" s="5">
        <v>0.01687679138995555</v>
      </c>
    </row>
    <row r="202">
      <c r="A202" s="2">
        <v>200.0</v>
      </c>
      <c r="B202" s="5">
        <v>168.0000000000005</v>
      </c>
      <c r="C202" s="5">
        <v>3.551518207871736E-8</v>
      </c>
      <c r="D202" s="5">
        <v>0.008059389778503458</v>
      </c>
      <c r="E202" s="5">
        <v>5.161874983291028E-7</v>
      </c>
      <c r="F202" s="5">
        <v>0.01458536619838142</v>
      </c>
    </row>
  </sheetData>
  <drawing r:id="rId1"/>
</worksheet>
</file>