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WW+4ll3FDOJdjNY0mI/KuUM/zw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<sst xmlns="http://schemas.openxmlformats.org/spreadsheetml/2006/main" count="3" uniqueCount="3">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</sst>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axId val="366843064"/>
        <c:axId val="1901286801"/>
      </c:lineChart>
      <c:catAx>
        <c:axId val="36684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286801"/>
      </c:catAx>
      <c:valAx>
        <c:axId val="190128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843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1770052835"/>
        <c:axId val="228056895"/>
      </c:lineChart>
      <c:catAx>
        <c:axId val="1770052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56895"/>
      </c:catAx>
      <c:valAx>
        <c:axId val="228056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0528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comparação com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912151636"/>
        <c:axId val="1268060511"/>
      </c:lineChart>
      <c:catAx>
        <c:axId val="91215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060511"/>
      </c:catAx>
      <c:valAx>
        <c:axId val="1268060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151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0</xdr:rowOff>
    </xdr:from>
    <xdr:ext cx="5715000" cy="3533775"/>
    <xdr:graphicFrame>
      <xdr:nvGraphicFramePr>
        <xdr:cNvPr id="25749967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476250</xdr:colOff>
      <xdr:row>1</xdr:row>
      <xdr:rowOff>0</xdr:rowOff>
    </xdr:from>
    <xdr:ext cx="6438900" cy="7067550"/>
    <xdr:graphicFrame>
      <xdr:nvGraphicFramePr>
        <xdr:cNvPr id="126091584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571500</xdr:colOff>
      <xdr:row>20</xdr:row>
      <xdr:rowOff>95250</xdr:rowOff>
    </xdr:from>
    <xdr:ext cx="5715000" cy="3533775"/>
    <xdr:graphicFrame>
      <xdr:nvGraphicFramePr>
        <xdr:cNvPr id="1602966511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0.84</v>
      </c>
      <c r="C3" s="3">
        <v>0.177391304347826</v>
      </c>
      <c r="D3" s="3">
        <v>0.0</v>
      </c>
    </row>
    <row r="4" ht="14.25" customHeight="1">
      <c r="A4" s="2">
        <v>2.0</v>
      </c>
      <c r="B4" s="3">
        <v>1.68</v>
      </c>
      <c r="C4" s="3">
        <v>2.235828327298652</v>
      </c>
      <c r="D4" s="3">
        <v>0.3131766141129443</v>
      </c>
    </row>
    <row r="5" ht="14.25" customHeight="1">
      <c r="A5" s="2">
        <v>3.0</v>
      </c>
      <c r="B5" s="3">
        <v>2.52</v>
      </c>
      <c r="C5" s="3">
        <v>6.007188864175315</v>
      </c>
      <c r="D5" s="3">
        <v>1.439614970784928</v>
      </c>
    </row>
    <row r="6" ht="14.25" customHeight="1">
      <c r="A6" s="2">
        <v>4.0</v>
      </c>
      <c r="B6" s="3">
        <v>3.36</v>
      </c>
      <c r="C6" s="3">
        <v>11.11346576658332</v>
      </c>
      <c r="D6" s="3">
        <v>3.619997385827384</v>
      </c>
    </row>
    <row r="7" ht="14.25" customHeight="1">
      <c r="A7" s="2">
        <v>5.0</v>
      </c>
      <c r="B7" s="3">
        <v>4.2</v>
      </c>
      <c r="C7" s="3">
        <v>16.77411274270203</v>
      </c>
      <c r="D7" s="3">
        <v>7.014758496082552</v>
      </c>
    </row>
    <row r="8" ht="14.25" customHeight="1">
      <c r="A8" s="2">
        <v>6.0</v>
      </c>
      <c r="B8" s="3">
        <v>5.04</v>
      </c>
      <c r="C8" s="3">
        <v>21.13313076134589</v>
      </c>
      <c r="D8" s="3">
        <v>11.42707119516828</v>
      </c>
    </row>
    <row r="9" ht="14.25" customHeight="1">
      <c r="A9" s="2">
        <v>7.0</v>
      </c>
      <c r="B9" s="3">
        <v>5.88</v>
      </c>
      <c r="C9" s="3">
        <v>23.58752935427857</v>
      </c>
      <c r="D9" s="3">
        <v>15.93422561170564</v>
      </c>
    </row>
    <row r="10" ht="14.25" customHeight="1">
      <c r="A10" s="2">
        <v>8.0</v>
      </c>
      <c r="B10" s="3">
        <v>6.72</v>
      </c>
      <c r="C10" s="3">
        <v>24.44261707387095</v>
      </c>
      <c r="D10" s="3">
        <v>20.23268508844012</v>
      </c>
    </row>
    <row r="11" ht="14.25" customHeight="1">
      <c r="A11" s="2">
        <v>9.0</v>
      </c>
      <c r="B11" s="3">
        <v>7.56</v>
      </c>
      <c r="C11" s="3">
        <v>24.07292484608938</v>
      </c>
      <c r="D11" s="3">
        <v>24.01955264952054</v>
      </c>
    </row>
    <row r="12" ht="14.25" customHeight="1">
      <c r="A12" s="2">
        <v>10.0</v>
      </c>
      <c r="B12" s="3">
        <v>8.4</v>
      </c>
      <c r="C12" s="3">
        <v>22.78576177396258</v>
      </c>
      <c r="D12" s="3">
        <v>27.08099482337701</v>
      </c>
    </row>
    <row r="13" ht="14.25" customHeight="1">
      <c r="A13" s="2">
        <v>11.0</v>
      </c>
      <c r="B13" s="3">
        <v>9.24</v>
      </c>
      <c r="C13" s="3">
        <v>20.81522478620073</v>
      </c>
      <c r="D13" s="3">
        <v>29.2964394806207</v>
      </c>
    </row>
    <row r="14" ht="14.25" customHeight="1">
      <c r="A14" s="2">
        <v>12.0</v>
      </c>
      <c r="B14" s="3">
        <v>10.08</v>
      </c>
      <c r="C14" s="3">
        <v>18.33643682035179</v>
      </c>
      <c r="D14" s="3">
        <v>30.61614826396574</v>
      </c>
    </row>
    <row r="15" ht="14.25" customHeight="1">
      <c r="A15" s="2">
        <v>13.0</v>
      </c>
      <c r="B15" s="3">
        <v>10.92</v>
      </c>
      <c r="C15" s="3">
        <v>15.47979136195101</v>
      </c>
      <c r="D15" s="3">
        <v>31.03903082527656</v>
      </c>
    </row>
    <row r="16" ht="14.25" customHeight="1">
      <c r="A16" s="2">
        <v>14.0</v>
      </c>
      <c r="B16" s="3">
        <v>11.76</v>
      </c>
      <c r="C16" s="3">
        <v>12.34225797262641</v>
      </c>
      <c r="D16" s="3">
        <v>30.59557089139277</v>
      </c>
    </row>
    <row r="17" ht="14.25" customHeight="1">
      <c r="A17" s="2">
        <v>15.0</v>
      </c>
      <c r="B17" s="3">
        <v>12.6</v>
      </c>
      <c r="C17" s="3">
        <v>9.563317892601967</v>
      </c>
      <c r="D17" s="3">
        <v>29.33552962160731</v>
      </c>
    </row>
    <row r="18" ht="14.25" customHeight="1">
      <c r="A18" s="2">
        <v>16.0</v>
      </c>
      <c r="B18" s="3">
        <v>13.44</v>
      </c>
      <c r="C18" s="3">
        <v>8.721644368872779</v>
      </c>
      <c r="D18" s="3">
        <v>27.66020229051404</v>
      </c>
    </row>
    <row r="19" ht="14.25" customHeight="1">
      <c r="A19" s="2">
        <v>17.0</v>
      </c>
      <c r="B19" s="3">
        <v>14.28</v>
      </c>
      <c r="C19" s="3">
        <v>10.19963432267876</v>
      </c>
      <c r="D19" s="3">
        <v>26.5085522320648</v>
      </c>
    </row>
    <row r="20" ht="14.25" customHeight="1">
      <c r="A20" s="2">
        <v>18.0</v>
      </c>
      <c r="B20" s="3">
        <v>15.12</v>
      </c>
      <c r="C20" s="3">
        <v>13.57420287283439</v>
      </c>
      <c r="D20" s="3">
        <v>26.20857452863835</v>
      </c>
    </row>
    <row r="21" ht="14.25" customHeight="1">
      <c r="A21" s="2">
        <v>19.0</v>
      </c>
      <c r="B21" s="3">
        <v>15.96</v>
      </c>
      <c r="C21" s="3">
        <v>18.39231936253858</v>
      </c>
      <c r="D21" s="3">
        <v>27.05089425373912</v>
      </c>
    </row>
    <row r="22" ht="14.25" customHeight="1">
      <c r="A22" s="2">
        <v>20.0</v>
      </c>
      <c r="B22" s="3">
        <v>16.8</v>
      </c>
      <c r="C22" s="3">
        <v>22.49009465185174</v>
      </c>
      <c r="D22" s="3">
        <v>29.21733297977126</v>
      </c>
    </row>
    <row r="23" ht="14.25" customHeight="1">
      <c r="A23" s="2">
        <v>21.0</v>
      </c>
      <c r="B23" s="3">
        <v>17.64</v>
      </c>
      <c r="C23" s="3">
        <v>24.8593847919819</v>
      </c>
      <c r="D23" s="3">
        <v>31.70513316857541</v>
      </c>
    </row>
    <row r="24" ht="14.25" customHeight="1">
      <c r="A24" s="2">
        <v>22.0</v>
      </c>
      <c r="B24" s="3">
        <v>18.48</v>
      </c>
      <c r="C24" s="3">
        <v>25.67257221804476</v>
      </c>
      <c r="D24" s="3">
        <v>34.21222811821179</v>
      </c>
    </row>
    <row r="25" ht="14.25" customHeight="1">
      <c r="A25" s="2">
        <v>23.0</v>
      </c>
      <c r="B25" s="3">
        <v>19.32</v>
      </c>
      <c r="C25" s="3">
        <v>25.27591799567683</v>
      </c>
      <c r="D25" s="3">
        <v>36.43391601577055</v>
      </c>
    </row>
    <row r="26" ht="14.25" customHeight="1">
      <c r="A26" s="2">
        <v>24.0</v>
      </c>
      <c r="B26" s="3">
        <v>20.16</v>
      </c>
      <c r="C26" s="3">
        <v>23.96953242545112</v>
      </c>
      <c r="D26" s="3">
        <v>38.13467154783344</v>
      </c>
    </row>
    <row r="27" ht="14.25" customHeight="1">
      <c r="A27" s="2">
        <v>25.0</v>
      </c>
      <c r="B27" s="3">
        <v>21.0</v>
      </c>
      <c r="C27" s="3">
        <v>21.9848670371787</v>
      </c>
      <c r="D27" s="3">
        <v>39.16923270715277</v>
      </c>
    </row>
    <row r="28" ht="14.25" customHeight="1">
      <c r="A28" s="2">
        <v>26.0</v>
      </c>
      <c r="B28" s="3">
        <v>21.84</v>
      </c>
      <c r="C28" s="3">
        <v>19.49560826385587</v>
      </c>
      <c r="D28" s="3">
        <v>39.46492652002941</v>
      </c>
    </row>
    <row r="29" ht="14.25" customHeight="1">
      <c r="A29" s="2">
        <v>27.0</v>
      </c>
      <c r="B29" s="3">
        <v>22.68</v>
      </c>
      <c r="C29" s="3">
        <v>16.63118556468357</v>
      </c>
      <c r="D29" s="3">
        <v>39.0002960788143</v>
      </c>
    </row>
    <row r="30" ht="14.25" customHeight="1">
      <c r="A30" s="2">
        <v>28.0</v>
      </c>
      <c r="B30" s="3">
        <v>23.52</v>
      </c>
      <c r="C30" s="3">
        <v>13.48787222671319</v>
      </c>
      <c r="D30" s="3">
        <v>37.78795111592017</v>
      </c>
    </row>
    <row r="31" ht="14.25" customHeight="1">
      <c r="A31" s="2">
        <v>29.0</v>
      </c>
      <c r="B31" s="3">
        <v>24.36</v>
      </c>
      <c r="C31" s="3">
        <v>10.38376633553891</v>
      </c>
      <c r="D31" s="3">
        <v>35.86202963598166</v>
      </c>
    </row>
    <row r="32" ht="14.25" customHeight="1">
      <c r="A32" s="2">
        <v>30.0</v>
      </c>
      <c r="B32" s="3">
        <v>25.2</v>
      </c>
      <c r="C32" s="3">
        <v>8.884395946174372</v>
      </c>
      <c r="D32" s="3">
        <v>33.41742978775107</v>
      </c>
    </row>
    <row r="33" ht="14.25" customHeight="1">
      <c r="A33" s="2">
        <v>31.0</v>
      </c>
      <c r="B33" s="3">
        <v>26.04</v>
      </c>
      <c r="C33" s="3">
        <v>9.70049806589771</v>
      </c>
      <c r="D33" s="3">
        <v>31.397573541986</v>
      </c>
    </row>
    <row r="34" ht="14.25" customHeight="1">
      <c r="A34" s="2">
        <v>32.0</v>
      </c>
      <c r="B34" s="3">
        <v>26.88</v>
      </c>
      <c r="C34" s="3">
        <v>12.54917594439854</v>
      </c>
      <c r="D34" s="3">
        <v>30.22220280892602</v>
      </c>
    </row>
    <row r="35" ht="14.25" customHeight="1">
      <c r="A35" s="2">
        <v>33.0</v>
      </c>
      <c r="B35" s="3">
        <v>27.72</v>
      </c>
      <c r="C35" s="3">
        <v>16.96973976762942</v>
      </c>
      <c r="D35" s="3">
        <v>30.19140871040599</v>
      </c>
    </row>
    <row r="36" ht="14.25" customHeight="1">
      <c r="A36" s="2">
        <v>34.0</v>
      </c>
      <c r="B36" s="3">
        <v>28.56</v>
      </c>
      <c r="C36" s="3">
        <v>21.31069759921003</v>
      </c>
      <c r="D36" s="3">
        <v>31.50958278260736</v>
      </c>
    </row>
    <row r="37" ht="14.25" customHeight="1">
      <c r="A37" s="2">
        <v>35.0</v>
      </c>
      <c r="B37" s="3">
        <v>29.4</v>
      </c>
      <c r="C37" s="3">
        <v>24.19179686747285</v>
      </c>
      <c r="D37" s="3">
        <v>33.51747781319712</v>
      </c>
    </row>
    <row r="38" ht="14.25" customHeight="1">
      <c r="A38" s="2">
        <v>36.0</v>
      </c>
      <c r="B38" s="3">
        <v>30.24</v>
      </c>
      <c r="C38" s="3">
        <v>25.45026904776971</v>
      </c>
      <c r="D38" s="3">
        <v>35.67598489908486</v>
      </c>
    </row>
    <row r="39" ht="14.25" customHeight="1">
      <c r="A39" s="2">
        <v>37.0</v>
      </c>
      <c r="B39" s="3">
        <v>31.08</v>
      </c>
      <c r="C39" s="3">
        <v>25.39731209148165</v>
      </c>
      <c r="D39" s="3">
        <v>37.68470643724774</v>
      </c>
    </row>
    <row r="40" ht="14.25" customHeight="1">
      <c r="A40" s="2">
        <v>38.0</v>
      </c>
      <c r="B40" s="3">
        <v>31.92</v>
      </c>
      <c r="C40" s="3">
        <v>24.34889830357474</v>
      </c>
      <c r="D40" s="3">
        <v>39.28000831229689</v>
      </c>
    </row>
    <row r="41" ht="14.25" customHeight="1">
      <c r="A41" s="2">
        <v>39.0</v>
      </c>
      <c r="B41" s="3">
        <v>32.76</v>
      </c>
      <c r="C41" s="3">
        <v>22.55648140950574</v>
      </c>
      <c r="D41" s="3">
        <v>40.28484421088795</v>
      </c>
    </row>
    <row r="42" ht="14.25" customHeight="1">
      <c r="A42" s="2">
        <v>40.0</v>
      </c>
      <c r="B42" s="3">
        <v>33.6</v>
      </c>
      <c r="C42" s="3">
        <v>20.21022452806297</v>
      </c>
      <c r="D42" s="3">
        <v>40.60111975074132</v>
      </c>
    </row>
    <row r="43" ht="14.25" customHeight="1">
      <c r="A43" s="2">
        <v>41.0</v>
      </c>
      <c r="B43" s="3">
        <v>34.44</v>
      </c>
      <c r="C43" s="3">
        <v>17.45211991119395</v>
      </c>
      <c r="D43" s="3">
        <v>40.18879649816434</v>
      </c>
    </row>
    <row r="44" ht="14.25" customHeight="1">
      <c r="A44" s="2">
        <v>42.0</v>
      </c>
      <c r="B44" s="3">
        <v>35.28000000000001</v>
      </c>
      <c r="C44" s="3">
        <v>14.38784099272475</v>
      </c>
      <c r="D44" s="3">
        <v>39.0473413041545</v>
      </c>
    </row>
    <row r="45" ht="14.25" customHeight="1">
      <c r="A45" s="2">
        <v>43.0</v>
      </c>
      <c r="B45" s="3">
        <v>36.12000000000001</v>
      </c>
      <c r="C45" s="3">
        <v>11.17813764344122</v>
      </c>
      <c r="D45" s="3">
        <v>37.20178157829707</v>
      </c>
    </row>
    <row r="46" ht="14.25" customHeight="1">
      <c r="A46" s="2">
        <v>44.0</v>
      </c>
      <c r="B46" s="3">
        <v>36.96000000000002</v>
      </c>
      <c r="C46" s="3">
        <v>9.123790999358834</v>
      </c>
      <c r="D46" s="3">
        <v>34.7420930414976</v>
      </c>
    </row>
    <row r="47" ht="14.25" customHeight="1">
      <c r="A47" s="2">
        <v>45.0</v>
      </c>
      <c r="B47" s="3">
        <v>37.80000000000002</v>
      </c>
      <c r="C47" s="3">
        <v>9.277141433676787</v>
      </c>
      <c r="D47" s="3">
        <v>32.4577188282512</v>
      </c>
    </row>
    <row r="48" ht="14.25" customHeight="1">
      <c r="A48" s="2">
        <v>46.0</v>
      </c>
      <c r="B48" s="3">
        <v>38.64000000000002</v>
      </c>
      <c r="C48" s="3">
        <v>11.58416268796656</v>
      </c>
      <c r="D48" s="3">
        <v>30.93956193322758</v>
      </c>
    </row>
    <row r="49" ht="14.25" customHeight="1">
      <c r="A49" s="2">
        <v>47.0</v>
      </c>
      <c r="B49" s="3">
        <v>39.48000000000003</v>
      </c>
      <c r="C49" s="3">
        <v>15.5924923043965</v>
      </c>
      <c r="D49" s="3">
        <v>30.49644209328906</v>
      </c>
    </row>
    <row r="50" ht="14.25" customHeight="1">
      <c r="A50" s="2">
        <v>48.0</v>
      </c>
      <c r="B50" s="3">
        <v>40.32000000000003</v>
      </c>
      <c r="C50" s="3">
        <v>20.16513914181283</v>
      </c>
      <c r="D50" s="3">
        <v>31.36204834555873</v>
      </c>
    </row>
    <row r="51" ht="14.25" customHeight="1">
      <c r="A51" s="2">
        <v>49.0</v>
      </c>
      <c r="B51" s="3">
        <v>41.16000000000003</v>
      </c>
      <c r="C51" s="3">
        <v>23.54939028458331</v>
      </c>
      <c r="D51" s="3">
        <v>33.22944412811074</v>
      </c>
    </row>
    <row r="52" ht="14.25" customHeight="1">
      <c r="A52" s="2">
        <v>50.0</v>
      </c>
      <c r="B52" s="3">
        <v>42.00000000000004</v>
      </c>
      <c r="C52" s="3">
        <v>25.24668966122537</v>
      </c>
      <c r="D52" s="3">
        <v>35.33063492817888</v>
      </c>
    </row>
    <row r="53" ht="14.25" customHeight="1">
      <c r="A53" s="2">
        <v>51.0</v>
      </c>
      <c r="B53" s="3">
        <v>42.84000000000004</v>
      </c>
      <c r="C53" s="3">
        <v>25.53262543491964</v>
      </c>
      <c r="D53" s="3">
        <v>37.37655988408196</v>
      </c>
    </row>
    <row r="54" ht="14.25" customHeight="1">
      <c r="A54" s="2">
        <v>52.0</v>
      </c>
      <c r="B54" s="3">
        <v>43.68000000000004</v>
      </c>
      <c r="C54" s="3">
        <v>24.73861115938815</v>
      </c>
      <c r="D54" s="3">
        <v>39.08144956174572</v>
      </c>
    </row>
    <row r="55" ht="14.25" customHeight="1">
      <c r="A55" s="2">
        <v>53.0</v>
      </c>
      <c r="B55" s="3">
        <v>44.52000000000005</v>
      </c>
      <c r="C55" s="3">
        <v>23.13578717190302</v>
      </c>
      <c r="D55" s="3">
        <v>40.24153961197697</v>
      </c>
    </row>
    <row r="56" ht="14.25" customHeight="1">
      <c r="A56" s="2">
        <v>54.0</v>
      </c>
      <c r="B56" s="3">
        <v>45.36000000000005</v>
      </c>
      <c r="C56" s="3">
        <v>20.93055813817897</v>
      </c>
      <c r="D56" s="3">
        <v>40.73761743255601</v>
      </c>
    </row>
    <row r="57" ht="14.25" customHeight="1">
      <c r="A57" s="2">
        <v>55.0</v>
      </c>
      <c r="B57" s="3">
        <v>46.20000000000005</v>
      </c>
      <c r="C57" s="3">
        <v>18.27730420607052</v>
      </c>
      <c r="D57" s="3">
        <v>40.5147253426338</v>
      </c>
    </row>
    <row r="58" ht="14.25" customHeight="1">
      <c r="A58" s="2">
        <v>56.0</v>
      </c>
      <c r="B58" s="3">
        <v>47.04000000000006</v>
      </c>
      <c r="C58" s="3">
        <v>15.29096892673391</v>
      </c>
      <c r="D58" s="3">
        <v>39.56231009047177</v>
      </c>
    </row>
    <row r="59" ht="14.25" customHeight="1">
      <c r="A59" s="2">
        <v>57.0</v>
      </c>
      <c r="B59" s="3">
        <v>47.88000000000006</v>
      </c>
      <c r="C59" s="3">
        <v>12.05703120861741</v>
      </c>
      <c r="D59" s="3">
        <v>37.8989558328507</v>
      </c>
    </row>
    <row r="60" ht="14.25" customHeight="1">
      <c r="A60" s="2">
        <v>58.0</v>
      </c>
      <c r="B60" s="3">
        <v>48.72000000000006</v>
      </c>
      <c r="C60" s="3">
        <v>9.476429613259663</v>
      </c>
      <c r="D60" s="3">
        <v>35.56136551028136</v>
      </c>
    </row>
    <row r="61" ht="14.25" customHeight="1">
      <c r="A61" s="2">
        <v>59.0</v>
      </c>
      <c r="B61" s="3">
        <v>49.56000000000007</v>
      </c>
      <c r="C61" s="3">
        <v>8.947837380633171</v>
      </c>
      <c r="D61" s="3">
        <v>33.09969398072052</v>
      </c>
    </row>
    <row r="62" ht="14.25" customHeight="1">
      <c r="A62" s="2">
        <v>60.0</v>
      </c>
      <c r="B62" s="3">
        <v>50.40000000000007</v>
      </c>
      <c r="C62" s="3">
        <v>10.69099653168726</v>
      </c>
      <c r="D62" s="3">
        <v>31.31531750188923</v>
      </c>
    </row>
    <row r="63" ht="14.25" customHeight="1">
      <c r="A63" s="2">
        <v>61.0</v>
      </c>
      <c r="B63" s="3">
        <v>51.24000000000007</v>
      </c>
      <c r="C63" s="3">
        <v>14.26903059337006</v>
      </c>
      <c r="D63" s="3">
        <v>30.52293892925945</v>
      </c>
    </row>
    <row r="64" ht="14.25" customHeight="1">
      <c r="A64" s="2">
        <v>62.0</v>
      </c>
      <c r="B64" s="3">
        <v>52.08000000000008</v>
      </c>
      <c r="C64" s="3">
        <v>19.0596361030624</v>
      </c>
      <c r="D64" s="3">
        <v>30.98665394641231</v>
      </c>
    </row>
    <row r="65" ht="14.25" customHeight="1">
      <c r="A65" s="2">
        <v>63.0</v>
      </c>
      <c r="B65" s="3">
        <v>52.92000000000008</v>
      </c>
      <c r="C65" s="3">
        <v>22.93677312879221</v>
      </c>
      <c r="D65" s="3">
        <v>32.75414126016084</v>
      </c>
    </row>
    <row r="66" ht="14.25" customHeight="1">
      <c r="A66" s="2">
        <v>64.0</v>
      </c>
      <c r="B66" s="3">
        <v>53.76000000000008</v>
      </c>
      <c r="C66" s="3">
        <v>25.06525687034916</v>
      </c>
      <c r="D66" s="3">
        <v>34.83063700732033</v>
      </c>
    </row>
    <row r="67" ht="14.25" customHeight="1">
      <c r="A67" s="2">
        <v>65.0</v>
      </c>
      <c r="B67" s="3">
        <v>54.60000000000009</v>
      </c>
      <c r="C67" s="3">
        <v>25.68440184374597</v>
      </c>
      <c r="D67" s="3">
        <v>36.94011478326895</v>
      </c>
    </row>
    <row r="68" ht="14.25" customHeight="1">
      <c r="A68" s="2">
        <v>66.0</v>
      </c>
      <c r="B68" s="3">
        <v>55.44000000000009</v>
      </c>
      <c r="C68" s="3">
        <v>25.14056182226289</v>
      </c>
      <c r="D68" s="3">
        <v>38.77599128362418</v>
      </c>
    </row>
    <row r="69" ht="14.25" customHeight="1">
      <c r="A69" s="2">
        <v>67.0</v>
      </c>
      <c r="B69" s="3">
        <v>56.28000000000009</v>
      </c>
      <c r="C69" s="3">
        <v>23.72418983906245</v>
      </c>
      <c r="D69" s="3">
        <v>40.10880798656659</v>
      </c>
    </row>
    <row r="70" ht="14.25" customHeight="1">
      <c r="A70" s="2">
        <v>68.0</v>
      </c>
      <c r="B70" s="3">
        <v>57.1200000000001</v>
      </c>
      <c r="C70" s="3">
        <v>21.65765386936933</v>
      </c>
      <c r="D70" s="3">
        <v>40.79902912678416</v>
      </c>
    </row>
    <row r="71" ht="14.25" customHeight="1">
      <c r="A71" s="2">
        <v>69.0</v>
      </c>
      <c r="B71" s="3">
        <v>57.9600000000001</v>
      </c>
      <c r="C71" s="3">
        <v>19.10751507446517</v>
      </c>
      <c r="D71" s="3">
        <v>40.77739775301903</v>
      </c>
    </row>
    <row r="72" ht="14.25" customHeight="1">
      <c r="A72" s="2">
        <v>70.0</v>
      </c>
      <c r="B72" s="3">
        <v>58.8000000000001</v>
      </c>
      <c r="C72" s="3">
        <v>16.19783332715934</v>
      </c>
      <c r="D72" s="3">
        <v>40.02382633275725</v>
      </c>
    </row>
    <row r="73" ht="14.25" customHeight="1">
      <c r="A73" s="2">
        <v>71.0</v>
      </c>
      <c r="B73" s="3">
        <v>59.64000000000011</v>
      </c>
      <c r="C73" s="3">
        <v>13.02087616154978</v>
      </c>
      <c r="D73" s="3">
        <v>38.55083846404017</v>
      </c>
    </row>
    <row r="74" ht="14.25" customHeight="1">
      <c r="A74" s="2">
        <v>72.0</v>
      </c>
      <c r="B74" s="3">
        <v>60.48000000000011</v>
      </c>
      <c r="C74" s="3">
        <v>9.97393512666799</v>
      </c>
      <c r="D74" s="3">
        <v>36.3915352547268</v>
      </c>
    </row>
    <row r="75" ht="14.25" customHeight="1">
      <c r="A75" s="2">
        <v>73.0</v>
      </c>
      <c r="B75" s="3">
        <v>61.32000000000011</v>
      </c>
      <c r="C75" s="3">
        <v>8.755298430678115</v>
      </c>
      <c r="D75" s="3">
        <v>33.78856744582006</v>
      </c>
    </row>
    <row r="76" ht="14.25" customHeight="1">
      <c r="A76" s="2">
        <v>74.0</v>
      </c>
      <c r="B76" s="3">
        <v>62.16000000000012</v>
      </c>
      <c r="C76" s="3">
        <v>9.905188967970442</v>
      </c>
      <c r="D76" s="3">
        <v>31.75837035738299</v>
      </c>
    </row>
    <row r="77" ht="14.25" customHeight="1">
      <c r="A77" s="2">
        <v>75.0</v>
      </c>
      <c r="B77" s="3">
        <v>63.00000000000012</v>
      </c>
      <c r="C77" s="3">
        <v>13.0264885297069</v>
      </c>
      <c r="D77" s="3">
        <v>30.63173861816763</v>
      </c>
    </row>
    <row r="78" ht="14.25" customHeight="1">
      <c r="A78" s="2">
        <v>76.0</v>
      </c>
      <c r="B78" s="3">
        <v>63.84000000000012</v>
      </c>
      <c r="C78" s="3">
        <v>17.65450254578937</v>
      </c>
      <c r="D78" s="3">
        <v>30.70154110485313</v>
      </c>
    </row>
    <row r="79" ht="14.25" customHeight="1">
      <c r="A79" s="2">
        <v>77.0</v>
      </c>
      <c r="B79" s="3">
        <v>64.68000000000012</v>
      </c>
      <c r="C79" s="3">
        <v>21.88060681669313</v>
      </c>
      <c r="D79" s="3">
        <v>32.15508912932518</v>
      </c>
    </row>
    <row r="80" ht="14.25" customHeight="1">
      <c r="A80" s="2">
        <v>78.0</v>
      </c>
      <c r="B80" s="3">
        <v>65.52000000000012</v>
      </c>
      <c r="C80" s="3">
        <v>24.5108667573001</v>
      </c>
      <c r="D80" s="3">
        <v>34.15490738216972</v>
      </c>
    </row>
    <row r="81" ht="14.25" customHeight="1">
      <c r="A81" s="2">
        <v>79.0</v>
      </c>
      <c r="B81" s="3">
        <v>66.36000000000013</v>
      </c>
      <c r="C81" s="3">
        <v>25.55047289272425</v>
      </c>
      <c r="D81" s="3">
        <v>36.27455966265811</v>
      </c>
    </row>
    <row r="82" ht="14.25" customHeight="1">
      <c r="A82" s="2">
        <v>80.0</v>
      </c>
      <c r="B82" s="3">
        <v>67.20000000000013</v>
      </c>
      <c r="C82" s="3">
        <v>25.32847659114201</v>
      </c>
      <c r="D82" s="3">
        <v>38.20646602002905</v>
      </c>
    </row>
    <row r="83" ht="14.25" customHeight="1">
      <c r="A83" s="2">
        <v>81.0</v>
      </c>
      <c r="B83" s="3">
        <v>68.04000000000013</v>
      </c>
      <c r="C83" s="3">
        <v>24.15316560212951</v>
      </c>
      <c r="D83" s="3">
        <v>39.69676332032676</v>
      </c>
    </row>
    <row r="84" ht="14.25" customHeight="1">
      <c r="A84" s="2">
        <v>82.0</v>
      </c>
      <c r="B84" s="3">
        <v>68.88000000000014</v>
      </c>
      <c r="C84" s="3">
        <v>22.26617715685164</v>
      </c>
      <c r="D84" s="3">
        <v>40.58065237419561</v>
      </c>
    </row>
    <row r="85" ht="14.25" customHeight="1">
      <c r="A85" s="2">
        <v>83.0</v>
      </c>
      <c r="B85" s="3">
        <v>69.72000000000014</v>
      </c>
      <c r="C85" s="3">
        <v>19.84957353084993</v>
      </c>
      <c r="D85" s="3">
        <v>40.76964347162141</v>
      </c>
    </row>
    <row r="86" ht="14.25" customHeight="1">
      <c r="A86" s="2">
        <v>84.0</v>
      </c>
      <c r="B86" s="3">
        <v>70.56000000000014</v>
      </c>
      <c r="C86" s="3">
        <v>17.03916784309737</v>
      </c>
      <c r="D86" s="3">
        <v>40.23033777810126</v>
      </c>
    </row>
    <row r="87" ht="14.25" customHeight="1">
      <c r="A87" s="2">
        <v>85.0</v>
      </c>
      <c r="B87" s="3">
        <v>71.40000000000015</v>
      </c>
      <c r="C87" s="3">
        <v>13.93600948136006</v>
      </c>
      <c r="D87" s="3">
        <v>38.96650709766804</v>
      </c>
    </row>
    <row r="88" ht="14.25" customHeight="1">
      <c r="A88" s="2">
        <v>86.0</v>
      </c>
      <c r="B88" s="3">
        <v>72.24000000000015</v>
      </c>
      <c r="C88" s="3">
        <v>10.77957894025303</v>
      </c>
      <c r="D88" s="3">
        <v>37.00579377008456</v>
      </c>
    </row>
    <row r="89" ht="14.25" customHeight="1">
      <c r="A89" s="2">
        <v>87.0</v>
      </c>
      <c r="B89" s="3">
        <v>73.08000000000015</v>
      </c>
      <c r="C89" s="3">
        <v>9.003072826763608</v>
      </c>
      <c r="D89" s="3">
        <v>34.48897148975455</v>
      </c>
    </row>
    <row r="90" ht="14.25" customHeight="1">
      <c r="A90" s="2">
        <v>88.0</v>
      </c>
      <c r="B90" s="3">
        <v>73.92000000000016</v>
      </c>
      <c r="C90" s="3">
        <v>9.48806106012731</v>
      </c>
      <c r="D90" s="3">
        <v>32.28104556193863</v>
      </c>
    </row>
    <row r="91" ht="14.25" customHeight="1">
      <c r="A91" s="2">
        <v>89.0</v>
      </c>
      <c r="B91" s="3">
        <v>74.76000000000016</v>
      </c>
      <c r="C91" s="3">
        <v>12.06610534983414</v>
      </c>
      <c r="D91" s="3">
        <v>30.8861125352615</v>
      </c>
    </row>
    <row r="92" ht="14.25" customHeight="1">
      <c r="A92" s="2">
        <v>90.0</v>
      </c>
      <c r="B92" s="3">
        <v>75.60000000000016</v>
      </c>
      <c r="C92" s="3">
        <v>16.28069681579849</v>
      </c>
      <c r="D92" s="3">
        <v>30.60757400273407</v>
      </c>
    </row>
    <row r="93" ht="14.25" customHeight="1">
      <c r="A93" s="2">
        <v>91.0</v>
      </c>
      <c r="B93" s="3">
        <v>76.44000000000017</v>
      </c>
      <c r="C93" s="3">
        <v>20.73760674626499</v>
      </c>
      <c r="D93" s="3">
        <v>31.66356367842506</v>
      </c>
    </row>
    <row r="94" ht="14.25" customHeight="1">
      <c r="A94" s="2">
        <v>92.0</v>
      </c>
      <c r="B94" s="3">
        <v>77.28000000000017</v>
      </c>
      <c r="C94" s="3">
        <v>23.87036193244866</v>
      </c>
      <c r="D94" s="3">
        <v>33.57020930010724</v>
      </c>
    </row>
    <row r="95" ht="14.25" customHeight="1">
      <c r="A95" s="2">
        <v>93.0</v>
      </c>
      <c r="B95" s="3">
        <v>78.12000000000018</v>
      </c>
      <c r="C95" s="3">
        <v>25.34830716395549</v>
      </c>
      <c r="D95" s="3">
        <v>35.67328705111574</v>
      </c>
    </row>
    <row r="96" ht="14.25" customHeight="1">
      <c r="A96" s="2">
        <v>94.0</v>
      </c>
      <c r="B96" s="3">
        <v>78.96000000000018</v>
      </c>
      <c r="C96" s="3">
        <v>25.46484076663428</v>
      </c>
      <c r="D96" s="3">
        <v>37.67748856453941</v>
      </c>
    </row>
    <row r="97" ht="14.25" customHeight="1">
      <c r="A97" s="2">
        <v>95.0</v>
      </c>
      <c r="B97" s="3">
        <v>79.80000000000018</v>
      </c>
      <c r="C97" s="3">
        <v>24.54365958618011</v>
      </c>
      <c r="D97" s="3">
        <v>39.3076128412923</v>
      </c>
    </row>
    <row r="98" ht="14.25" customHeight="1">
      <c r="A98" s="2">
        <v>96.0</v>
      </c>
      <c r="B98" s="3">
        <v>80.64000000000019</v>
      </c>
      <c r="C98" s="3">
        <v>22.84606356514799</v>
      </c>
      <c r="D98" s="3">
        <v>40.37282405868312</v>
      </c>
    </row>
    <row r="99" ht="14.25" customHeight="1">
      <c r="A99" s="2">
        <v>97.0</v>
      </c>
      <c r="B99" s="3">
        <v>81.48000000000019</v>
      </c>
      <c r="C99" s="3">
        <v>20.57033875980141</v>
      </c>
      <c r="D99" s="3">
        <v>40.76409739025809</v>
      </c>
    </row>
    <row r="100" ht="14.25" customHeight="1">
      <c r="A100" s="2">
        <v>98.0</v>
      </c>
      <c r="B100" s="3">
        <v>82.32000000000019</v>
      </c>
      <c r="C100" s="3">
        <v>17.86467297864369</v>
      </c>
      <c r="D100" s="3">
        <v>40.43361438861552</v>
      </c>
    </row>
    <row r="101" ht="14.25" customHeight="1">
      <c r="A101" s="2">
        <v>99.0</v>
      </c>
      <c r="B101" s="3">
        <v>83.1600000000002</v>
      </c>
      <c r="C101" s="3">
        <v>14.83937590990863</v>
      </c>
      <c r="D101" s="3">
        <v>39.37555535573542</v>
      </c>
    </row>
    <row r="102" ht="14.25" customHeight="1">
      <c r="A102" s="2">
        <v>100.0</v>
      </c>
      <c r="B102" s="3">
        <v>84.0000000000002</v>
      </c>
      <c r="C102" s="3">
        <v>11.5764758755381</v>
      </c>
      <c r="D102" s="3">
        <v>37.61148740997992</v>
      </c>
    </row>
    <row r="103" ht="14.25" customHeight="1">
      <c r="A103" s="2">
        <v>101.0</v>
      </c>
      <c r="B103" s="3">
        <v>84.8400000000002</v>
      </c>
      <c r="C103" s="3">
        <v>9.244345286399085</v>
      </c>
      <c r="D103" s="3">
        <v>35.17985991697122</v>
      </c>
    </row>
    <row r="104" ht="14.25" customHeight="1">
      <c r="A104" s="2">
        <v>102.0</v>
      </c>
      <c r="B104" s="3">
        <v>85.6800000000002</v>
      </c>
      <c r="C104" s="3">
        <v>9.066099984111645</v>
      </c>
      <c r="D104" s="3">
        <v>32.79392599118419</v>
      </c>
    </row>
    <row r="105" ht="14.25" customHeight="1">
      <c r="A105" s="2">
        <v>103.0</v>
      </c>
      <c r="B105" s="3">
        <v>86.52000000000021</v>
      </c>
      <c r="C105" s="3">
        <v>11.10212946978843</v>
      </c>
      <c r="D105" s="3">
        <v>31.13085368753704</v>
      </c>
    </row>
    <row r="106" ht="14.25" customHeight="1">
      <c r="A106" s="2">
        <v>104.0</v>
      </c>
      <c r="B106" s="3">
        <v>87.36000000000021</v>
      </c>
      <c r="C106" s="3">
        <v>14.90422047863158</v>
      </c>
      <c r="D106" s="3">
        <v>30.50441391306871</v>
      </c>
    </row>
    <row r="107" ht="14.25" customHeight="1">
      <c r="A107" s="2">
        <v>105.0</v>
      </c>
      <c r="B107" s="3">
        <v>88.20000000000022</v>
      </c>
      <c r="C107" s="3">
        <v>19.5926214997269</v>
      </c>
      <c r="D107" s="3">
        <v>31.16344813126407</v>
      </c>
    </row>
    <row r="108" ht="14.25" customHeight="1">
      <c r="A108" s="2">
        <v>106.0</v>
      </c>
      <c r="B108" s="3">
        <v>89.04000000000022</v>
      </c>
      <c r="C108" s="3">
        <v>23.22838144161262</v>
      </c>
      <c r="D108" s="3">
        <v>32.97760778832762</v>
      </c>
    </row>
    <row r="109" ht="14.25" customHeight="1">
      <c r="A109" s="2">
        <v>107.0</v>
      </c>
      <c r="B109" s="3">
        <v>89.88000000000022</v>
      </c>
      <c r="C109" s="3">
        <v>25.14504450978837</v>
      </c>
      <c r="D109" s="3">
        <v>35.06482756412584</v>
      </c>
    </row>
    <row r="110" ht="14.25" customHeight="1">
      <c r="A110" s="2">
        <v>108.0</v>
      </c>
      <c r="B110" s="3">
        <v>90.72000000000023</v>
      </c>
      <c r="C110" s="3">
        <v>25.6003895507428</v>
      </c>
      <c r="D110" s="3">
        <v>37.14203501617687</v>
      </c>
    </row>
    <row r="111" ht="14.25" customHeight="1">
      <c r="A111" s="2">
        <v>109.0</v>
      </c>
      <c r="B111" s="3">
        <v>91.56000000000023</v>
      </c>
      <c r="C111" s="3">
        <v>24.93354745507498</v>
      </c>
      <c r="D111" s="3">
        <v>38.91266857347942</v>
      </c>
    </row>
    <row r="112" ht="14.25" customHeight="1">
      <c r="A112" s="2">
        <v>110.0</v>
      </c>
      <c r="B112" s="3">
        <v>92.40000000000023</v>
      </c>
      <c r="C112" s="3">
        <v>23.42549942222524</v>
      </c>
      <c r="D112" s="3">
        <v>40.15984218543919</v>
      </c>
    </row>
    <row r="113" ht="14.25" customHeight="1">
      <c r="A113" s="2">
        <v>111.0</v>
      </c>
      <c r="B113" s="3">
        <v>93.24000000000024</v>
      </c>
      <c r="C113" s="3">
        <v>21.29076907483578</v>
      </c>
      <c r="D113" s="3">
        <v>40.75398864213394</v>
      </c>
    </row>
    <row r="114" ht="14.25" customHeight="1">
      <c r="A114" s="2">
        <v>112.0</v>
      </c>
      <c r="B114" s="3">
        <v>94.08000000000024</v>
      </c>
      <c r="C114" s="3">
        <v>18.68992915840626</v>
      </c>
      <c r="D114" s="3">
        <v>40.63286693435602</v>
      </c>
    </row>
    <row r="115" ht="14.25" customHeight="1">
      <c r="A115" s="2">
        <v>113.0</v>
      </c>
      <c r="B115" s="3">
        <v>94.92000000000024</v>
      </c>
      <c r="C115" s="3">
        <v>15.74255727901624</v>
      </c>
      <c r="D115" s="3">
        <v>39.78106578989384</v>
      </c>
    </row>
    <row r="116" ht="14.25" customHeight="1">
      <c r="A116" s="2">
        <v>114.0</v>
      </c>
      <c r="B116" s="3">
        <v>95.76000000000025</v>
      </c>
      <c r="C116" s="3">
        <v>12.53758307434294</v>
      </c>
      <c r="D116" s="3">
        <v>38.21407888414552</v>
      </c>
    </row>
    <row r="117" ht="14.25" customHeight="1">
      <c r="A117" s="2">
        <v>115.0</v>
      </c>
      <c r="B117" s="3">
        <v>96.60000000000025</v>
      </c>
      <c r="C117" s="3">
        <v>9.708511362688874</v>
      </c>
      <c r="D117" s="3">
        <v>35.96676984663412</v>
      </c>
    </row>
    <row r="118" ht="14.25" customHeight="1">
      <c r="A118" s="2">
        <v>116.0</v>
      </c>
      <c r="B118" s="3">
        <v>97.44000000000025</v>
      </c>
      <c r="C118" s="3">
        <v>8.829572861240957</v>
      </c>
      <c r="D118" s="3">
        <v>33.42611503094686</v>
      </c>
    </row>
    <row r="119" ht="14.25" customHeight="1">
      <c r="A119" s="2">
        <v>117.0</v>
      </c>
      <c r="B119" s="3">
        <v>98.28000000000026</v>
      </c>
      <c r="C119" s="3">
        <v>10.27986216940665</v>
      </c>
      <c r="D119" s="3">
        <v>31.51762956516256</v>
      </c>
    </row>
    <row r="120" ht="14.25" customHeight="1">
      <c r="A120" s="2">
        <v>118.0</v>
      </c>
      <c r="B120" s="3">
        <v>99.12000000000026</v>
      </c>
      <c r="C120" s="3">
        <v>13.63383964945619</v>
      </c>
      <c r="D120" s="3">
        <v>30.55688834912273</v>
      </c>
    </row>
    <row r="121" ht="14.25" customHeight="1">
      <c r="A121" s="2">
        <v>119.0</v>
      </c>
      <c r="B121" s="3">
        <v>99.96000000000026</v>
      </c>
      <c r="C121" s="3">
        <v>18.43664991945727</v>
      </c>
      <c r="D121" s="3">
        <v>30.82318952696651</v>
      </c>
    </row>
    <row r="122" ht="14.25" customHeight="1">
      <c r="A122" s="2">
        <v>120.0</v>
      </c>
      <c r="B122" s="3">
        <v>100.8000000000003</v>
      </c>
      <c r="C122" s="3">
        <v>22.52304744353525</v>
      </c>
      <c r="D122" s="3">
        <v>32.48812479940679</v>
      </c>
    </row>
    <row r="123" ht="14.25" customHeight="1">
      <c r="A123" s="2">
        <v>121.0</v>
      </c>
      <c r="B123" s="3">
        <v>101.6400000000003</v>
      </c>
      <c r="C123" s="3">
        <v>24.88388000601031</v>
      </c>
      <c r="D123" s="3">
        <v>34.53976802598161</v>
      </c>
    </row>
    <row r="124" ht="14.25" customHeight="1">
      <c r="A124" s="2">
        <v>122.0</v>
      </c>
      <c r="B124" s="3">
        <v>102.4800000000003</v>
      </c>
      <c r="C124" s="3">
        <v>25.69078055426269</v>
      </c>
      <c r="D124" s="3">
        <v>36.66788519601059</v>
      </c>
    </row>
    <row r="125" ht="14.25" customHeight="1">
      <c r="A125" s="2">
        <v>123.0</v>
      </c>
      <c r="B125" s="3">
        <v>103.3200000000003</v>
      </c>
      <c r="C125" s="3">
        <v>25.28945302776263</v>
      </c>
      <c r="D125" s="3">
        <v>38.56053505743666</v>
      </c>
    </row>
    <row r="126" ht="14.25" customHeight="1">
      <c r="A126" s="2">
        <v>124.0</v>
      </c>
      <c r="B126" s="3">
        <v>104.1600000000003</v>
      </c>
      <c r="C126" s="3">
        <v>23.97959359146703</v>
      </c>
      <c r="D126" s="3">
        <v>39.97580122293332</v>
      </c>
    </row>
    <row r="127" ht="14.25" customHeight="1">
      <c r="A127" s="2">
        <v>125.0</v>
      </c>
      <c r="B127" s="3">
        <v>105.0000000000003</v>
      </c>
      <c r="C127" s="3">
        <v>21.99234593053903</v>
      </c>
      <c r="D127" s="3">
        <v>40.76279833685269</v>
      </c>
    </row>
    <row r="128" ht="14.25" customHeight="1">
      <c r="A128" s="2">
        <v>126.0</v>
      </c>
      <c r="B128" s="3">
        <v>105.8400000000003</v>
      </c>
      <c r="C128" s="3">
        <v>19.50116764393227</v>
      </c>
      <c r="D128" s="3">
        <v>40.84391924378247</v>
      </c>
    </row>
    <row r="129" ht="14.25" customHeight="1">
      <c r="A129" s="2">
        <v>127.0</v>
      </c>
      <c r="B129" s="3">
        <v>106.6800000000003</v>
      </c>
      <c r="C129" s="3">
        <v>16.6353180887542</v>
      </c>
      <c r="D129" s="3">
        <v>40.19338753678742</v>
      </c>
    </row>
    <row r="130" ht="14.25" customHeight="1">
      <c r="A130" s="2">
        <v>128.0</v>
      </c>
      <c r="B130" s="3">
        <v>107.5200000000003</v>
      </c>
      <c r="C130" s="3">
        <v>13.49094410792281</v>
      </c>
      <c r="D130" s="3">
        <v>38.82003886046296</v>
      </c>
    </row>
    <row r="131" ht="14.25" customHeight="1">
      <c r="A131" s="2">
        <v>129.0</v>
      </c>
      <c r="B131" s="3">
        <v>108.3600000000003</v>
      </c>
      <c r="C131" s="3">
        <v>10.38604979572091</v>
      </c>
      <c r="D131" s="3">
        <v>36.75471903529332</v>
      </c>
    </row>
    <row r="132" ht="14.25" customHeight="1">
      <c r="A132" s="2">
        <v>130.0</v>
      </c>
      <c r="B132" s="3">
        <v>109.2000000000003</v>
      </c>
      <c r="C132" s="3">
        <v>8.886093339416067</v>
      </c>
      <c r="D132" s="3">
        <v>34.18945833728755</v>
      </c>
    </row>
    <row r="133" ht="14.25" customHeight="1">
      <c r="A133" s="2">
        <v>131.0</v>
      </c>
      <c r="B133" s="3">
        <v>110.0400000000003</v>
      </c>
      <c r="C133" s="3">
        <v>9.701759810613318</v>
      </c>
      <c r="D133" s="3">
        <v>32.06518339088739</v>
      </c>
    </row>
    <row r="134" ht="14.25" customHeight="1">
      <c r="A134" s="2">
        <v>132.0</v>
      </c>
      <c r="B134" s="3">
        <v>110.8800000000003</v>
      </c>
      <c r="C134" s="3">
        <v>12.55011385300375</v>
      </c>
      <c r="D134" s="3">
        <v>30.79946703681218</v>
      </c>
    </row>
    <row r="135" ht="14.25" customHeight="1">
      <c r="A135" s="2">
        <v>133.0</v>
      </c>
      <c r="B135" s="3">
        <v>111.7200000000003</v>
      </c>
      <c r="C135" s="3">
        <v>16.97043695505659</v>
      </c>
      <c r="D135" s="3">
        <v>30.69051652229285</v>
      </c>
    </row>
    <row r="136" ht="14.25" customHeight="1">
      <c r="A136" s="2">
        <v>134.0</v>
      </c>
      <c r="B136" s="3">
        <v>112.5600000000003</v>
      </c>
      <c r="C136" s="3">
        <v>21.31121584832883</v>
      </c>
      <c r="D136" s="3">
        <v>31.94108837345068</v>
      </c>
    </row>
    <row r="137" ht="14.25" customHeight="1">
      <c r="A137" s="2">
        <v>135.0</v>
      </c>
      <c r="B137" s="3">
        <v>113.4000000000003</v>
      </c>
      <c r="C137" s="3">
        <v>24.19218210412284</v>
      </c>
      <c r="D137" s="3">
        <v>33.8905172205834</v>
      </c>
    </row>
    <row r="138" ht="14.25" customHeight="1">
      <c r="A138" s="2">
        <v>136.0</v>
      </c>
      <c r="B138" s="3">
        <v>114.2400000000003</v>
      </c>
      <c r="C138" s="3">
        <v>25.45055541058449</v>
      </c>
      <c r="D138" s="3">
        <v>35.99846473393555</v>
      </c>
    </row>
    <row r="139" ht="14.25" customHeight="1">
      <c r="A139" s="2">
        <v>137.0</v>
      </c>
      <c r="B139" s="3">
        <v>115.0800000000003</v>
      </c>
      <c r="C139" s="3">
        <v>25.39752495716211</v>
      </c>
      <c r="D139" s="3">
        <v>37.96346797146594</v>
      </c>
    </row>
    <row r="140" ht="14.25" customHeight="1">
      <c r="A140" s="2">
        <v>138.0</v>
      </c>
      <c r="B140" s="3">
        <v>115.9200000000003</v>
      </c>
      <c r="C140" s="3">
        <v>24.34905653570388</v>
      </c>
      <c r="D140" s="3">
        <v>39.52097001706187</v>
      </c>
    </row>
    <row r="141" ht="14.25" customHeight="1">
      <c r="A141" s="2">
        <v>139.0</v>
      </c>
      <c r="B141" s="3">
        <v>116.7600000000003</v>
      </c>
      <c r="C141" s="3">
        <v>22.55659903018848</v>
      </c>
      <c r="D141" s="3">
        <v>40.49312548401228</v>
      </c>
    </row>
    <row r="142" ht="14.25" customHeight="1">
      <c r="A142" s="2">
        <v>140.0</v>
      </c>
      <c r="B142" s="3">
        <v>117.6000000000003</v>
      </c>
      <c r="C142" s="3">
        <v>20.21031196052734</v>
      </c>
      <c r="D142" s="3">
        <v>40.78114824783165</v>
      </c>
    </row>
    <row r="143" ht="14.25" customHeight="1">
      <c r="A143" s="2">
        <v>141.0</v>
      </c>
      <c r="B143" s="3">
        <v>118.4400000000003</v>
      </c>
      <c r="C143" s="3">
        <v>17.45218490346941</v>
      </c>
      <c r="D143" s="3">
        <v>40.34440119024237</v>
      </c>
    </row>
    <row r="144" ht="14.25" customHeight="1">
      <c r="A144" s="2">
        <v>142.0</v>
      </c>
      <c r="B144" s="3">
        <v>119.2800000000003</v>
      </c>
      <c r="C144" s="3">
        <v>14.38788930425173</v>
      </c>
      <c r="D144" s="3">
        <v>39.1818331227827</v>
      </c>
    </row>
    <row r="145" ht="14.25" customHeight="1">
      <c r="A145" s="2">
        <v>143.0</v>
      </c>
      <c r="B145" s="3">
        <v>120.1200000000003</v>
      </c>
      <c r="C145" s="3">
        <v>11.17817355545738</v>
      </c>
      <c r="D145" s="3">
        <v>37.31802327633454</v>
      </c>
    </row>
    <row r="146" ht="14.25" customHeight="1">
      <c r="A146" s="2">
        <v>144.0</v>
      </c>
      <c r="B146" s="3">
        <v>120.9600000000003</v>
      </c>
      <c r="C146" s="3">
        <v>8.40381769429044</v>
      </c>
      <c r="D146" s="3">
        <v>34.84255969124241</v>
      </c>
    </row>
    <row r="147" ht="14.25" customHeight="1">
      <c r="A147" s="2">
        <v>145.0</v>
      </c>
      <c r="B147" s="3">
        <v>121.8000000000004</v>
      </c>
      <c r="C147" s="3">
        <v>6.265444368700146</v>
      </c>
      <c r="D147" s="3">
        <v>32.11199385181143</v>
      </c>
    </row>
    <row r="148" ht="14.25" customHeight="1">
      <c r="A148" s="2">
        <v>146.0</v>
      </c>
      <c r="B148" s="3">
        <v>122.6400000000004</v>
      </c>
      <c r="C148" s="3">
        <v>4.66100061859521</v>
      </c>
      <c r="D148" s="3">
        <v>29.25909622158451</v>
      </c>
    </row>
    <row r="149" ht="14.25" customHeight="1">
      <c r="A149" s="2">
        <v>147.0</v>
      </c>
      <c r="B149" s="3">
        <v>123.4800000000004</v>
      </c>
      <c r="C149" s="3">
        <v>3.465431068479953</v>
      </c>
      <c r="D149" s="3">
        <v>26.41117051391005</v>
      </c>
    </row>
    <row r="150" ht="14.25" customHeight="1">
      <c r="A150" s="2">
        <v>148.0</v>
      </c>
      <c r="B150" s="3">
        <v>124.3200000000004</v>
      </c>
      <c r="C150" s="3">
        <v>2.576141756744668</v>
      </c>
      <c r="D150" s="3">
        <v>23.66213000326796</v>
      </c>
    </row>
    <row r="151" ht="14.25" customHeight="1">
      <c r="A151" s="2">
        <v>149.0</v>
      </c>
      <c r="B151" s="3">
        <v>125.1600000000004</v>
      </c>
      <c r="C151" s="3">
        <v>1.914983187698419</v>
      </c>
      <c r="D151" s="3">
        <v>21.07168295882635</v>
      </c>
    </row>
    <row r="152" ht="14.25" customHeight="1">
      <c r="A152" s="2">
        <v>150.0</v>
      </c>
      <c r="B152" s="3">
        <v>126.0000000000004</v>
      </c>
      <c r="C152" s="3">
        <v>1.423493931586869</v>
      </c>
      <c r="D152" s="3">
        <v>18.67324738740499</v>
      </c>
    </row>
    <row r="153" ht="14.25" customHeight="1">
      <c r="A153" s="2">
        <v>151.0</v>
      </c>
      <c r="B153" s="3">
        <v>126.8400000000004</v>
      </c>
      <c r="C153" s="3">
        <v>1.05814473374864</v>
      </c>
      <c r="D153" s="3">
        <v>16.48171779733699</v>
      </c>
    </row>
    <row r="154" ht="14.25" customHeight="1">
      <c r="A154" s="2">
        <v>152.0</v>
      </c>
      <c r="B154" s="3">
        <v>127.6800000000004</v>
      </c>
      <c r="C154" s="3">
        <v>0.7865642681923206</v>
      </c>
      <c r="D154" s="3">
        <v>14.49947527182628</v>
      </c>
    </row>
    <row r="155" ht="14.25" customHeight="1">
      <c r="A155" s="2">
        <v>153.0</v>
      </c>
      <c r="B155" s="3">
        <v>128.5200000000004</v>
      </c>
      <c r="C155" s="3">
        <v>0.5846867726262277</v>
      </c>
      <c r="D155" s="3">
        <v>12.7207604068342</v>
      </c>
    </row>
    <row r="156" ht="14.25" customHeight="1">
      <c r="A156" s="2">
        <v>154.0</v>
      </c>
      <c r="B156" s="3">
        <v>129.3600000000004</v>
      </c>
      <c r="C156" s="3">
        <v>0.4346225968235485</v>
      </c>
      <c r="D156" s="3">
        <v>11.1347812965978</v>
      </c>
    </row>
    <row r="157" ht="14.25" customHeight="1">
      <c r="A157" s="2">
        <v>155.0</v>
      </c>
      <c r="B157" s="3">
        <v>130.2000000000004</v>
      </c>
      <c r="C157" s="3">
        <v>0.3230734950722053</v>
      </c>
      <c r="D157" s="3">
        <v>9.727888483244389</v>
      </c>
    </row>
    <row r="158" ht="14.25" customHeight="1">
      <c r="A158" s="2">
        <v>156.0</v>
      </c>
      <c r="B158" s="3">
        <v>131.0400000000004</v>
      </c>
      <c r="C158" s="3">
        <v>0.2401542938974876</v>
      </c>
      <c r="D158" s="3">
        <v>8.485072332138579</v>
      </c>
    </row>
    <row r="159" ht="14.25" customHeight="1">
      <c r="A159" s="2">
        <v>157.0</v>
      </c>
      <c r="B159" s="3">
        <v>131.8800000000004</v>
      </c>
      <c r="C159" s="3">
        <v>0.1785169186076668</v>
      </c>
      <c r="D159" s="3">
        <v>7.390972475339743</v>
      </c>
    </row>
    <row r="160" ht="14.25" customHeight="1">
      <c r="A160" s="2">
        <v>158.0</v>
      </c>
      <c r="B160" s="3">
        <v>132.7200000000004</v>
      </c>
      <c r="C160" s="3">
        <v>0.1326992314158651</v>
      </c>
      <c r="D160" s="3">
        <v>6.430538532387597</v>
      </c>
    </row>
    <row r="161" ht="14.25" customHeight="1">
      <c r="A161" s="2">
        <v>159.0</v>
      </c>
      <c r="B161" s="3">
        <v>133.5600000000004</v>
      </c>
      <c r="C161" s="3">
        <v>0.09864099243126492</v>
      </c>
      <c r="D161" s="3">
        <v>5.589443764511823</v>
      </c>
    </row>
    <row r="162" ht="14.25" customHeight="1">
      <c r="A162" s="2">
        <v>160.0</v>
      </c>
      <c r="B162" s="3">
        <v>134.4000000000004</v>
      </c>
      <c r="C162" s="3">
        <v>0.07332405232376572</v>
      </c>
      <c r="D162" s="3">
        <v>4.854325591766024</v>
      </c>
    </row>
    <row r="163" ht="14.25" customHeight="1">
      <c r="A163" s="2">
        <v>161.0</v>
      </c>
      <c r="B163" s="3">
        <v>135.2400000000004</v>
      </c>
      <c r="C163" s="3">
        <v>0.05450489210052085</v>
      </c>
      <c r="D163" s="3">
        <v>4.212906502693489</v>
      </c>
    </row>
    <row r="164" ht="14.25" customHeight="1">
      <c r="A164" s="2">
        <v>162.0</v>
      </c>
      <c r="B164" s="3">
        <v>136.0800000000004</v>
      </c>
      <c r="C164" s="3">
        <v>0.04051580850671352</v>
      </c>
      <c r="D164" s="3">
        <v>3.654033913278679</v>
      </c>
    </row>
    <row r="165" ht="14.25" customHeight="1">
      <c r="A165" s="2">
        <v>163.0</v>
      </c>
      <c r="B165" s="3">
        <v>136.9200000000004</v>
      </c>
      <c r="C165" s="3">
        <v>0.03011712665947073</v>
      </c>
      <c r="D165" s="3">
        <v>3.167666569099771</v>
      </c>
    </row>
    <row r="166" ht="14.25" customHeight="1">
      <c r="A166" s="2">
        <v>164.0</v>
      </c>
      <c r="B166" s="3">
        <v>137.7600000000004</v>
      </c>
      <c r="C166" s="3">
        <v>0.02238734340133508</v>
      </c>
      <c r="D166" s="3">
        <v>2.744827080241203</v>
      </c>
    </row>
    <row r="167" ht="14.25" customHeight="1">
      <c r="A167" s="2">
        <v>165.0</v>
      </c>
      <c r="B167" s="3">
        <v>138.6000000000004</v>
      </c>
      <c r="C167" s="3">
        <v>0.0166414661742535</v>
      </c>
      <c r="D167" s="3">
        <v>2.377534353745016</v>
      </c>
    </row>
    <row r="168" ht="14.25" customHeight="1">
      <c r="A168" s="2">
        <v>166.0</v>
      </c>
      <c r="B168" s="3">
        <v>139.4400000000004</v>
      </c>
      <c r="C168" s="3">
        <v>0.01237031082537049</v>
      </c>
      <c r="D168" s="3">
        <v>2.058725466785465</v>
      </c>
    </row>
    <row r="169" ht="14.25" customHeight="1">
      <c r="A169" s="2">
        <v>167.0</v>
      </c>
      <c r="B169" s="3">
        <v>140.2800000000004</v>
      </c>
      <c r="C169" s="3">
        <v>0.009195379079820917</v>
      </c>
      <c r="D169" s="3">
        <v>1.782173479182338</v>
      </c>
    </row>
    <row r="170" ht="14.25" customHeight="1">
      <c r="A170" s="2">
        <v>168.0</v>
      </c>
      <c r="B170" s="3">
        <v>141.1200000000004</v>
      </c>
      <c r="C170" s="3">
        <v>0.006835317043787842</v>
      </c>
      <c r="D170" s="3">
        <v>1.542405501534424</v>
      </c>
    </row>
    <row r="171" ht="14.25" customHeight="1">
      <c r="A171" s="2">
        <v>169.0</v>
      </c>
      <c r="B171" s="3">
        <v>141.9600000000004</v>
      </c>
      <c r="C171" s="3">
        <v>0.005080982380772764</v>
      </c>
      <c r="D171" s="3">
        <v>1.334623782881966</v>
      </c>
    </row>
    <row r="172" ht="14.25" customHeight="1">
      <c r="A172" s="2">
        <v>170.0</v>
      </c>
      <c r="B172" s="3">
        <v>142.8000000000004</v>
      </c>
      <c r="C172" s="3">
        <v>0.003776910681441768</v>
      </c>
      <c r="D172" s="3">
        <v>1.154631488227255</v>
      </c>
    </row>
    <row r="173" ht="14.25" customHeight="1">
      <c r="A173" s="2">
        <v>171.0</v>
      </c>
      <c r="B173" s="3">
        <v>143.6400000000004</v>
      </c>
      <c r="C173" s="3">
        <v>0.002807538626697492</v>
      </c>
      <c r="D173" s="3">
        <v>0.9987640755064515</v>
      </c>
    </row>
    <row r="174" ht="14.25" customHeight="1">
      <c r="A174" s="2">
        <v>172.0</v>
      </c>
      <c r="B174" s="3">
        <v>144.4800000000004</v>
      </c>
      <c r="C174" s="3">
        <v>0.002086963077821455</v>
      </c>
      <c r="D174" s="3">
        <v>0.863826661203039</v>
      </c>
    </row>
    <row r="175" ht="14.25" customHeight="1">
      <c r="A175" s="2">
        <v>173.0</v>
      </c>
      <c r="B175" s="3">
        <v>145.3200000000004</v>
      </c>
      <c r="C175" s="3">
        <v>0.001551328571857718</v>
      </c>
      <c r="D175" s="3">
        <v>0.7470374159187192</v>
      </c>
    </row>
    <row r="176" ht="14.25" customHeight="1">
      <c r="A176" s="2">
        <v>174.0</v>
      </c>
      <c r="B176" s="3">
        <v>146.1600000000005</v>
      </c>
      <c r="C176" s="3">
        <v>0.001153168622596973</v>
      </c>
      <c r="D176" s="3">
        <v>0.6459768063000793</v>
      </c>
    </row>
    <row r="177" ht="14.25" customHeight="1">
      <c r="A177" s="2">
        <v>175.0</v>
      </c>
      <c r="B177" s="3">
        <v>147.0000000000005</v>
      </c>
      <c r="C177" s="3">
        <v>8.571993685062899E-4</v>
      </c>
      <c r="D177" s="3">
        <v>0.5585423616288399</v>
      </c>
    </row>
    <row r="178" ht="14.25" customHeight="1">
      <c r="A178" s="2">
        <v>176.0</v>
      </c>
      <c r="B178" s="3">
        <v>147.8400000000005</v>
      </c>
      <c r="C178" s="3">
        <v>6.371928120215494E-4</v>
      </c>
      <c r="D178" s="3">
        <v>0.48290856588389</v>
      </c>
    </row>
    <row r="179" ht="14.25" customHeight="1">
      <c r="A179" s="2">
        <v>177.0</v>
      </c>
      <c r="B179" s="3">
        <v>148.6800000000005</v>
      </c>
      <c r="C179" s="3">
        <v>4.736525650962963E-4</v>
      </c>
      <c r="D179" s="3">
        <v>0.4174914402086662</v>
      </c>
    </row>
    <row r="180" ht="14.25" customHeight="1">
      <c r="A180" s="2">
        <v>178.0</v>
      </c>
      <c r="B180" s="3">
        <v>149.5200000000005</v>
      </c>
      <c r="C180" s="3">
        <v>3.520861318421684E-4</v>
      </c>
      <c r="D180" s="3">
        <v>0.3609173728332621</v>
      </c>
    </row>
    <row r="181" ht="14.25" customHeight="1">
      <c r="A181" s="2">
        <v>179.0</v>
      </c>
      <c r="B181" s="3">
        <v>150.3600000000005</v>
      </c>
      <c r="C181" s="3">
        <v>2.617206226052592E-4</v>
      </c>
      <c r="D181" s="3">
        <v>0.311995763872572</v>
      </c>
    </row>
    <row r="182" ht="14.25" customHeight="1">
      <c r="A182" s="2">
        <v>180.0</v>
      </c>
      <c r="B182" s="3">
        <v>151.2000000000005</v>
      </c>
      <c r="C182" s="3">
        <v>1.94548089521431E-4</v>
      </c>
      <c r="D182" s="3">
        <v>0.2696950741601066</v>
      </c>
    </row>
    <row r="183" ht="14.25" customHeight="1">
      <c r="A183" s="2">
        <v>181.0</v>
      </c>
      <c r="B183" s="3">
        <v>152.0400000000005</v>
      </c>
      <c r="C183" s="3">
        <v>1.44615883760618E-4</v>
      </c>
      <c r="D183" s="3">
        <v>0.2331218955597489</v>
      </c>
    </row>
    <row r="184" ht="14.25" customHeight="1">
      <c r="A184" s="2">
        <v>182.0</v>
      </c>
      <c r="B184" s="3">
        <v>152.8800000000005</v>
      </c>
      <c r="C184" s="3">
        <v>1.074991478318308E-4</v>
      </c>
      <c r="D184" s="3">
        <v>0.2015026916988317</v>
      </c>
    </row>
    <row r="185" ht="14.25" customHeight="1">
      <c r="A185" s="2">
        <v>183.0</v>
      </c>
      <c r="B185" s="3">
        <v>153.7200000000005</v>
      </c>
      <c r="C185" s="3">
        <v>7.990869663873523E-5</v>
      </c>
      <c r="D185" s="3">
        <v>0.1741678905367876</v>
      </c>
    </row>
    <row r="186" ht="14.25" customHeight="1">
      <c r="A186" s="2">
        <v>184.0</v>
      </c>
      <c r="B186" s="3">
        <v>154.5600000000005</v>
      </c>
      <c r="C186" s="3">
        <v>5.939953876183825E-5</v>
      </c>
      <c r="D186" s="3">
        <v>0.1505380421458767</v>
      </c>
    </row>
    <row r="187" ht="14.25" customHeight="1">
      <c r="A187" s="2">
        <v>185.0</v>
      </c>
      <c r="B187" s="3">
        <v>155.4000000000005</v>
      </c>
      <c r="C187" s="3">
        <v>4.415420790893993E-5</v>
      </c>
      <c r="D187" s="3">
        <v>0.1301117856021266</v>
      </c>
    </row>
    <row r="188" ht="14.25" customHeight="1">
      <c r="A188" s="2">
        <v>186.0</v>
      </c>
      <c r="B188" s="3">
        <v>156.2400000000005</v>
      </c>
      <c r="C188" s="3">
        <v>3.28217039509813E-5</v>
      </c>
      <c r="D188" s="3">
        <v>0.1124553974171007</v>
      </c>
    </row>
    <row r="189" ht="14.25" customHeight="1">
      <c r="A189" s="2">
        <v>187.0</v>
      </c>
      <c r="B189" s="3">
        <v>157.0800000000005</v>
      </c>
      <c r="C189" s="3">
        <v>2.43977709319919E-5</v>
      </c>
      <c r="D189" s="3">
        <v>0.0971937202014018</v>
      </c>
    </row>
    <row r="190" ht="14.25" customHeight="1">
      <c r="A190" s="2">
        <v>188.0</v>
      </c>
      <c r="B190" s="3">
        <v>157.9200000000005</v>
      </c>
      <c r="C190" s="3">
        <v>1.813590261306809E-5</v>
      </c>
      <c r="D190" s="3">
        <v>0.08400229413625376</v>
      </c>
    </row>
    <row r="191" ht="14.25" customHeight="1">
      <c r="A191" s="2">
        <v>189.0</v>
      </c>
      <c r="B191" s="3">
        <v>158.7600000000005</v>
      </c>
      <c r="C191" s="3">
        <v>1.34811891015585E-5</v>
      </c>
      <c r="D191" s="3">
        <v>0.07260053535691592</v>
      </c>
    </row>
    <row r="192" ht="14.25" customHeight="1">
      <c r="A192" s="2">
        <v>190.0</v>
      </c>
      <c r="B192" s="3">
        <v>159.6000000000005</v>
      </c>
      <c r="C192" s="3">
        <v>1.002114223203991E-5</v>
      </c>
      <c r="D192" s="3">
        <v>0.06274582461404919</v>
      </c>
    </row>
    <row r="193" ht="14.25" customHeight="1">
      <c r="A193" s="2">
        <v>191.0</v>
      </c>
      <c r="B193" s="3">
        <v>160.4400000000005</v>
      </c>
      <c r="C193" s="3">
        <v>7.449141976887215E-6</v>
      </c>
      <c r="D193" s="3">
        <v>0.05422838671514173</v>
      </c>
    </row>
    <row r="194" ht="14.25" customHeight="1">
      <c r="A194" s="2">
        <v>192.0</v>
      </c>
      <c r="B194" s="3">
        <v>161.2800000000005</v>
      </c>
      <c r="C194" s="3">
        <v>5.537264605865956E-6</v>
      </c>
      <c r="D194" s="3">
        <v>0.04686685642089927</v>
      </c>
    </row>
    <row r="195" ht="14.25" customHeight="1">
      <c r="A195" s="2">
        <v>193.0</v>
      </c>
      <c r="B195" s="3">
        <v>162.1200000000005</v>
      </c>
      <c r="C195" s="3">
        <v>4.116084699487544E-6</v>
      </c>
      <c r="D195" s="3">
        <v>0.04050443985436225</v>
      </c>
    </row>
    <row r="196" ht="14.25" customHeight="1">
      <c r="A196" s="2">
        <v>194.0</v>
      </c>
      <c r="B196" s="3">
        <v>162.9600000000005</v>
      </c>
      <c r="C196" s="3">
        <v>3.059661124990782E-6</v>
      </c>
      <c r="D196" s="3">
        <v>0.03500559224710371</v>
      </c>
    </row>
    <row r="197" ht="14.25" customHeight="1">
      <c r="A197" s="2">
        <v>195.0</v>
      </c>
      <c r="B197" s="3">
        <v>163.8000000000005</v>
      </c>
      <c r="C197" s="3">
        <v>2.274376472608878E-6</v>
      </c>
      <c r="D197" s="3">
        <v>0.03025314316508639</v>
      </c>
    </row>
    <row r="198" ht="14.25" customHeight="1">
      <c r="A198" s="2">
        <v>196.0</v>
      </c>
      <c r="B198" s="3">
        <v>164.6400000000005</v>
      </c>
      <c r="C198" s="3">
        <v>1.690640933045285E-6</v>
      </c>
      <c r="D198" s="3">
        <v>0.0261458093849493</v>
      </c>
    </row>
    <row r="199" ht="14.25" customHeight="1">
      <c r="A199" s="2">
        <v>197.0</v>
      </c>
      <c r="B199" s="3">
        <v>165.4800000000005</v>
      </c>
      <c r="C199" s="3">
        <v>1.256725436141005E-6</v>
      </c>
      <c r="D199" s="3">
        <v>0.02259604347632568</v>
      </c>
    </row>
    <row r="200" ht="14.25" customHeight="1">
      <c r="A200" s="2">
        <v>198.0</v>
      </c>
      <c r="B200" s="3">
        <v>166.3200000000005</v>
      </c>
      <c r="C200" s="3">
        <v>9.341775601037664E-7</v>
      </c>
      <c r="D200" s="3">
        <v>0.0195281730213364</v>
      </c>
    </row>
    <row r="201" ht="14.25" customHeight="1">
      <c r="A201" s="2">
        <v>199.0</v>
      </c>
      <c r="B201" s="3">
        <v>167.1600000000005</v>
      </c>
      <c r="C201" s="3">
        <v>6.944139815305768E-7</v>
      </c>
      <c r="D201" s="3">
        <v>0.01687679138995555</v>
      </c>
    </row>
    <row r="202" ht="14.25" customHeight="1">
      <c r="A202" s="2">
        <v>200.0</v>
      </c>
      <c r="B202" s="3">
        <v>168.0000000000005</v>
      </c>
      <c r="C202" s="3">
        <v>5.161874983291028E-7</v>
      </c>
      <c r="D202" s="3">
        <v>0.01458536619838142</v>
      </c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2021-01-02T14:48:53Z</dcterms:created>
</cp:coreProperties>
</file>