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wsDp1tWm0tvu7Y2QJAT5TrnN9iw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<sst xmlns="http://schemas.openxmlformats.org/spreadsheetml/2006/main" count="3" uniqueCount="3">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</sst>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Sheet1!$C$2:$C$802</c:f>
              <c:numCache/>
            </c:numRef>
          </c:val>
          <c:smooth val="0"/>
        </c:ser>
        <c:axId val="285386074"/>
        <c:axId val="1534190706"/>
      </c:lineChart>
      <c:catAx>
        <c:axId val="285386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190706"/>
      </c:catAx>
      <c:valAx>
        <c:axId val="1534190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386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Sheet1!$C$2:$C$802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Sheet1!$D$2:$D$802</c:f>
              <c:numCache/>
            </c:numRef>
          </c:val>
          <c:smooth val="0"/>
        </c:ser>
        <c:axId val="1375043968"/>
        <c:axId val="1185374675"/>
      </c:lineChart>
      <c:catAx>
        <c:axId val="13750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374675"/>
      </c:catAx>
      <c:valAx>
        <c:axId val="1185374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043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Sheet1!$B$2:$B$802</c:f>
            </c:strRef>
          </c:cat>
          <c:val>
            <c:numRef>
              <c:f>Sheet1!$D$2:$D$802</c:f>
              <c:numCache/>
            </c:numRef>
          </c:val>
          <c:smooth val="0"/>
        </c:ser>
        <c:axId val="902715335"/>
        <c:axId val="1851921214"/>
      </c:lineChart>
      <c:catAx>
        <c:axId val="902715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921214"/>
      </c:catAx>
      <c:valAx>
        <c:axId val="1851921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715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0</xdr:row>
      <xdr:rowOff>152400</xdr:rowOff>
    </xdr:from>
    <xdr:ext cx="5715000" cy="3533775"/>
    <xdr:graphicFrame>
      <xdr:nvGraphicFramePr>
        <xdr:cNvPr id="69272841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457200</xdr:colOff>
      <xdr:row>0</xdr:row>
      <xdr:rowOff>152400</xdr:rowOff>
    </xdr:from>
    <xdr:ext cx="6448425" cy="7067550"/>
    <xdr:graphicFrame>
      <xdr:nvGraphicFramePr>
        <xdr:cNvPr id="69009466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552450</xdr:colOff>
      <xdr:row>20</xdr:row>
      <xdr:rowOff>66675</xdr:rowOff>
    </xdr:from>
    <xdr:ext cx="5715000" cy="3533775"/>
    <xdr:graphicFrame>
      <xdr:nvGraphicFramePr>
        <xdr:cNvPr id="105219292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0.84</v>
      </c>
      <c r="C3" s="3">
        <v>0.177391304347826</v>
      </c>
      <c r="D3" s="3">
        <v>0.0</v>
      </c>
    </row>
    <row r="4" ht="14.25" customHeight="1">
      <c r="A4" s="2">
        <v>2.0</v>
      </c>
      <c r="B4" s="3">
        <v>0.42</v>
      </c>
      <c r="C4" s="3">
        <v>0.1718748633695446</v>
      </c>
      <c r="D4" s="3">
        <v>0.005046641120854021</v>
      </c>
    </row>
    <row r="5" ht="14.25" customHeight="1">
      <c r="A5" s="2">
        <v>3.0</v>
      </c>
      <c r="B5" s="3">
        <v>0.63</v>
      </c>
      <c r="C5" s="3">
        <v>0.2109431368123031</v>
      </c>
      <c r="D5" s="3">
        <v>0.01630761813801824</v>
      </c>
    </row>
    <row r="6" ht="14.25" customHeight="1">
      <c r="A6" s="2">
        <v>4.0</v>
      </c>
      <c r="B6" s="3">
        <v>0.84</v>
      </c>
      <c r="C6" s="3">
        <v>0.3746348688140621</v>
      </c>
      <c r="D6" s="3">
        <v>0.03560339720512504</v>
      </c>
    </row>
    <row r="7" ht="14.25" customHeight="1">
      <c r="A7" s="2">
        <v>5.0</v>
      </c>
      <c r="B7" s="3">
        <v>1.05</v>
      </c>
      <c r="C7" s="3">
        <v>0.6841987392022817</v>
      </c>
      <c r="D7" s="3">
        <v>0.07241102177933553</v>
      </c>
    </row>
    <row r="8" ht="14.25" customHeight="1">
      <c r="A8" s="2">
        <v>6.0</v>
      </c>
      <c r="B8" s="3">
        <v>1.26</v>
      </c>
      <c r="C8" s="3">
        <v>1.130562635937172</v>
      </c>
      <c r="D8" s="3">
        <v>0.1349747335583143</v>
      </c>
    </row>
    <row r="9" ht="14.25" customHeight="1">
      <c r="A9" s="2">
        <v>7.0</v>
      </c>
      <c r="B9" s="3">
        <v>1.47</v>
      </c>
      <c r="C9" s="3">
        <v>1.7041631930233</v>
      </c>
      <c r="D9" s="3">
        <v>0.2317425950707745</v>
      </c>
    </row>
    <row r="10" ht="14.25" customHeight="1">
      <c r="A10" s="2">
        <v>8.0</v>
      </c>
      <c r="B10" s="3">
        <v>1.68</v>
      </c>
      <c r="C10" s="3">
        <v>2.39606463394944</v>
      </c>
      <c r="D10" s="3">
        <v>0.3702679355086998</v>
      </c>
    </row>
    <row r="11" ht="14.25" customHeight="1">
      <c r="A11" s="2">
        <v>9.0</v>
      </c>
      <c r="B11" s="3">
        <v>1.89</v>
      </c>
      <c r="C11" s="3">
        <v>3.197957135030517</v>
      </c>
      <c r="D11" s="3">
        <v>0.5572207095048413</v>
      </c>
    </row>
    <row r="12" ht="14.25" customHeight="1">
      <c r="A12" s="2">
        <v>10.0</v>
      </c>
      <c r="B12" s="3">
        <v>2.1</v>
      </c>
      <c r="C12" s="3">
        <v>4.102114517810683</v>
      </c>
      <c r="D12" s="3">
        <v>0.7984593236621831</v>
      </c>
    </row>
    <row r="13" ht="14.25" customHeight="1">
      <c r="A13" s="2">
        <v>11.0</v>
      </c>
      <c r="B13" s="3">
        <v>2.31</v>
      </c>
      <c r="C13" s="3">
        <v>5.101353316698839</v>
      </c>
      <c r="D13" s="3">
        <v>1.099099781728694</v>
      </c>
    </row>
    <row r="14" ht="14.25" customHeight="1">
      <c r="A14" s="2">
        <v>12.0</v>
      </c>
      <c r="B14" s="3">
        <v>2.52</v>
      </c>
      <c r="C14" s="3">
        <v>6.188994659344575</v>
      </c>
      <c r="D14" s="3">
        <v>1.463579652511194</v>
      </c>
    </row>
    <row r="15" ht="14.25" customHeight="1">
      <c r="A15" s="2">
        <v>13.0</v>
      </c>
      <c r="B15" s="3">
        <v>2.73</v>
      </c>
      <c r="C15" s="3">
        <v>7.358828822231617</v>
      </c>
      <c r="D15" s="3">
        <v>1.895717126706993</v>
      </c>
    </row>
    <row r="16" ht="14.25" customHeight="1">
      <c r="A16" s="2">
        <v>14.0</v>
      </c>
      <c r="B16" s="3">
        <v>2.94</v>
      </c>
      <c r="C16" s="3">
        <v>8.605082275922465</v>
      </c>
      <c r="D16" s="3">
        <v>2.398765518153476</v>
      </c>
    </row>
    <row r="17" ht="14.25" customHeight="1">
      <c r="A17" s="2">
        <v>15.0</v>
      </c>
      <c r="B17" s="3">
        <v>3.15</v>
      </c>
      <c r="C17" s="3">
        <v>9.92238704516388</v>
      </c>
      <c r="D17" s="3">
        <v>2.975463543872712</v>
      </c>
    </row>
    <row r="18" ht="14.25" customHeight="1">
      <c r="A18" s="2">
        <v>16.0</v>
      </c>
      <c r="B18" s="3">
        <v>3.36</v>
      </c>
      <c r="C18" s="3">
        <v>11.3057522212524</v>
      </c>
      <c r="D18" s="3">
        <v>3.62808169345446</v>
      </c>
    </row>
    <row r="19" ht="14.25" customHeight="1">
      <c r="A19" s="2">
        <v>17.0</v>
      </c>
      <c r="B19" s="3">
        <v>3.57</v>
      </c>
      <c r="C19" s="3">
        <v>12.75053747547724</v>
      </c>
      <c r="D19" s="3">
        <v>4.358464976012518</v>
      </c>
    </row>
    <row r="20" ht="14.25" customHeight="1">
      <c r="A20" s="2">
        <v>18.0</v>
      </c>
      <c r="B20" s="3">
        <v>3.78</v>
      </c>
      <c r="C20" s="3">
        <v>14.25242843307753</v>
      </c>
      <c r="D20" s="3">
        <v>5.168072312219224</v>
      </c>
    </row>
    <row r="21" ht="14.25" customHeight="1">
      <c r="A21" s="2">
        <v>19.0</v>
      </c>
      <c r="B21" s="3">
        <v>3.99</v>
      </c>
      <c r="C21" s="3">
        <v>15.80741377702437</v>
      </c>
      <c r="D21" s="3">
        <v>6.058012819666059</v>
      </c>
    </row>
    <row r="22" ht="14.25" customHeight="1">
      <c r="A22" s="2">
        <v>20.0</v>
      </c>
      <c r="B22" s="3">
        <v>4.2</v>
      </c>
      <c r="C22" s="3">
        <v>17.2992639601184</v>
      </c>
      <c r="D22" s="3">
        <v>7.029079221910662</v>
      </c>
    </row>
    <row r="23" ht="14.25" customHeight="1">
      <c r="A23" s="2">
        <v>21.0</v>
      </c>
      <c r="B23" s="3">
        <v>4.41</v>
      </c>
      <c r="C23" s="3">
        <v>18.626263255182</v>
      </c>
      <c r="D23" s="3">
        <v>8.06219969512673</v>
      </c>
    </row>
    <row r="24" ht="14.25" customHeight="1">
      <c r="A24" s="2">
        <v>22.0</v>
      </c>
      <c r="B24" s="3">
        <v>4.62</v>
      </c>
      <c r="C24" s="3">
        <v>19.79102993517437</v>
      </c>
      <c r="D24" s="3">
        <v>9.147045071976983</v>
      </c>
    </row>
    <row r="25" ht="14.25" customHeight="1">
      <c r="A25" s="2">
        <v>23.0</v>
      </c>
      <c r="B25" s="3">
        <v>4.83</v>
      </c>
      <c r="C25" s="3">
        <v>20.8046090156661</v>
      </c>
      <c r="D25" s="3">
        <v>10.27099867653011</v>
      </c>
    </row>
    <row r="26" ht="14.25" customHeight="1">
      <c r="A26" s="2">
        <v>24.0</v>
      </c>
      <c r="B26" s="3">
        <v>5.04</v>
      </c>
      <c r="C26" s="3">
        <v>21.67760674330879</v>
      </c>
      <c r="D26" s="3">
        <v>11.42225406340852</v>
      </c>
    </row>
    <row r="27" ht="14.25" customHeight="1">
      <c r="A27" s="2">
        <v>25.0</v>
      </c>
      <c r="B27" s="3">
        <v>5.25</v>
      </c>
      <c r="C27" s="3">
        <v>22.41989753768272</v>
      </c>
      <c r="D27" s="3">
        <v>12.59013718399348</v>
      </c>
    </row>
    <row r="28" ht="14.25" customHeight="1">
      <c r="A28" s="2">
        <v>26.0</v>
      </c>
      <c r="B28" s="3">
        <v>5.46</v>
      </c>
      <c r="C28" s="3">
        <v>23.04066271894465</v>
      </c>
      <c r="D28" s="3">
        <v>13.76503575705355</v>
      </c>
    </row>
    <row r="29" ht="14.25" customHeight="1">
      <c r="A29" s="2">
        <v>27.0</v>
      </c>
      <c r="B29" s="3">
        <v>5.67</v>
      </c>
      <c r="C29" s="3">
        <v>23.54843869739103</v>
      </c>
      <c r="D29" s="3">
        <v>14.93831440563153</v>
      </c>
    </row>
    <row r="30" ht="14.25" customHeight="1">
      <c r="A30" s="2">
        <v>28.0</v>
      </c>
      <c r="B30" s="3">
        <v>5.88</v>
      </c>
      <c r="C30" s="3">
        <v>23.95116225489662</v>
      </c>
      <c r="D30" s="3">
        <v>16.10223529070224</v>
      </c>
    </row>
    <row r="31" ht="14.25" customHeight="1">
      <c r="A31" s="2">
        <v>29.0</v>
      </c>
      <c r="B31" s="3">
        <v>6.09</v>
      </c>
      <c r="C31" s="3">
        <v>24.25621266428472</v>
      </c>
      <c r="D31" s="3">
        <v>17.24988466945888</v>
      </c>
    </row>
    <row r="32" ht="14.25" customHeight="1">
      <c r="A32" s="2">
        <v>30.0</v>
      </c>
      <c r="B32" s="3">
        <v>6.3</v>
      </c>
      <c r="C32" s="3">
        <v>24.4704508508071</v>
      </c>
      <c r="D32" s="3">
        <v>18.37510498249759</v>
      </c>
    </row>
    <row r="33" ht="14.25" customHeight="1">
      <c r="A33" s="2">
        <v>31.0</v>
      </c>
      <c r="B33" s="3">
        <v>6.51</v>
      </c>
      <c r="C33" s="3">
        <v>24.60025580280436</v>
      </c>
      <c r="D33" s="3">
        <v>19.47243206962705</v>
      </c>
    </row>
    <row r="34" ht="14.25" customHeight="1">
      <c r="A34" s="2">
        <v>32.0</v>
      </c>
      <c r="B34" s="3">
        <v>6.72</v>
      </c>
      <c r="C34" s="3">
        <v>24.65155842474727</v>
      </c>
      <c r="D34" s="3">
        <v>20.53703714130336</v>
      </c>
    </row>
    <row r="35" ht="14.25" customHeight="1">
      <c r="A35" s="2">
        <v>33.0</v>
      </c>
      <c r="B35" s="3">
        <v>6.93</v>
      </c>
      <c r="C35" s="3">
        <v>24.62987301231459</v>
      </c>
      <c r="D35" s="3">
        <v>21.5646731592959</v>
      </c>
    </row>
    <row r="36" ht="14.25" customHeight="1">
      <c r="A36" s="2">
        <v>34.0</v>
      </c>
      <c r="B36" s="3">
        <v>7.14</v>
      </c>
      <c r="C36" s="3">
        <v>24.54032651654434</v>
      </c>
      <c r="D36" s="3">
        <v>22.55162530496153</v>
      </c>
    </row>
    <row r="37" ht="14.25" customHeight="1">
      <c r="A37" s="2">
        <v>35.0</v>
      </c>
      <c r="B37" s="3">
        <v>7.35</v>
      </c>
      <c r="C37" s="3">
        <v>24.3876857523622</v>
      </c>
      <c r="D37" s="3">
        <v>23.4946652365212</v>
      </c>
    </row>
    <row r="38" ht="14.25" customHeight="1">
      <c r="A38" s="2">
        <v>36.0</v>
      </c>
      <c r="B38" s="3">
        <v>7.56</v>
      </c>
      <c r="C38" s="3">
        <v>24.1763826958817</v>
      </c>
      <c r="D38" s="3">
        <v>24.39100885811852</v>
      </c>
    </row>
    <row r="39" ht="14.25" customHeight="1">
      <c r="A39" s="2">
        <v>37.0</v>
      </c>
      <c r="B39" s="3">
        <v>7.77</v>
      </c>
      <c r="C39" s="3">
        <v>23.91053800472796</v>
      </c>
      <c r="D39" s="3">
        <v>25.23827734330836</v>
      </c>
    </row>
    <row r="40" ht="14.25" customHeight="1">
      <c r="A40" s="2">
        <v>38.0</v>
      </c>
      <c r="B40" s="3">
        <v>7.98</v>
      </c>
      <c r="C40" s="3">
        <v>23.59398288620633</v>
      </c>
      <c r="D40" s="3">
        <v>26.03446117408203</v>
      </c>
    </row>
    <row r="41" ht="14.25" customHeight="1">
      <c r="A41" s="2">
        <v>39.0</v>
      </c>
      <c r="B41" s="3">
        <v>8.19</v>
      </c>
      <c r="C41" s="3">
        <v>23.23027942936957</v>
      </c>
      <c r="D41" s="3">
        <v>26.77788697368428</v>
      </c>
    </row>
    <row r="42" ht="14.25" customHeight="1">
      <c r="A42" s="2">
        <v>40.0</v>
      </c>
      <c r="B42" s="3">
        <v>8.4</v>
      </c>
      <c r="C42" s="3">
        <v>22.82273950888498</v>
      </c>
      <c r="D42" s="3">
        <v>27.46718692740786</v>
      </c>
    </row>
    <row r="43" ht="14.25" customHeight="1">
      <c r="A43" s="2">
        <v>41.0</v>
      </c>
      <c r="B43" s="3">
        <v>8.610000000000001</v>
      </c>
      <c r="C43" s="3">
        <v>22.37444236102361</v>
      </c>
      <c r="D43" s="3">
        <v>28.1012706003506</v>
      </c>
    </row>
    <row r="44" ht="14.25" customHeight="1">
      <c r="A44" s="2">
        <v>42.0</v>
      </c>
      <c r="B44" s="3">
        <v>8.820000000000002</v>
      </c>
      <c r="C44" s="3">
        <v>21.88825092504658</v>
      </c>
      <c r="D44" s="3">
        <v>28.67929897486722</v>
      </c>
    </row>
    <row r="45" ht="14.25" customHeight="1">
      <c r="A45" s="2">
        <v>43.0</v>
      </c>
      <c r="B45" s="3">
        <v>9.030000000000003</v>
      </c>
      <c r="C45" s="3">
        <v>21.36682703671166</v>
      </c>
      <c r="D45" s="3">
        <v>29.20066054321775</v>
      </c>
    </row>
    <row r="46" ht="14.25" customHeight="1">
      <c r="A46" s="2">
        <v>44.0</v>
      </c>
      <c r="B46" s="3">
        <v>9.240000000000004</v>
      </c>
      <c r="C46" s="3">
        <v>20.81264555453138</v>
      </c>
      <c r="D46" s="3">
        <v>29.66494930277623</v>
      </c>
    </row>
    <row r="47" ht="14.25" customHeight="1">
      <c r="A47" s="2">
        <v>45.0</v>
      </c>
      <c r="B47" s="3">
        <v>9.450000000000005</v>
      </c>
      <c r="C47" s="3">
        <v>20.2280074937503</v>
      </c>
      <c r="D47" s="3">
        <v>30.0719445121804</v>
      </c>
    </row>
    <row r="48" ht="14.25" customHeight="1">
      <c r="A48" s="2">
        <v>46.0</v>
      </c>
      <c r="B48" s="3">
        <v>9.660000000000005</v>
      </c>
      <c r="C48" s="3">
        <v>19.61505223774278</v>
      </c>
      <c r="D48" s="3">
        <v>30.42159207703611</v>
      </c>
    </row>
    <row r="49" ht="14.25" customHeight="1">
      <c r="A49" s="2">
        <v>47.0</v>
      </c>
      <c r="B49" s="3">
        <v>9.870000000000006</v>
      </c>
      <c r="C49" s="3">
        <v>18.97576889163685</v>
      </c>
      <c r="D49" s="3">
        <v>30.71398744329407</v>
      </c>
    </row>
    <row r="50" ht="14.25" customHeight="1">
      <c r="A50" s="2">
        <v>48.0</v>
      </c>
      <c r="B50" s="3">
        <v>10.08000000000001</v>
      </c>
      <c r="C50" s="3">
        <v>18.31200683841717</v>
      </c>
      <c r="D50" s="3">
        <v>30.94935988524298</v>
      </c>
    </row>
    <row r="51" ht="14.25" customHeight="1">
      <c r="A51" s="2">
        <v>49.0</v>
      </c>
      <c r="B51" s="3">
        <v>10.29000000000001</v>
      </c>
      <c r="C51" s="3">
        <v>17.62548555352817</v>
      </c>
      <c r="D51" s="3">
        <v>31.12805808326022</v>
      </c>
    </row>
    <row r="52" ht="14.25" customHeight="1">
      <c r="A52" s="2">
        <v>50.0</v>
      </c>
      <c r="B52" s="3">
        <v>10.50000000000001</v>
      </c>
      <c r="C52" s="3">
        <v>16.9178037300629</v>
      </c>
      <c r="D52" s="3">
        <v>31.25053689407311</v>
      </c>
    </row>
    <row r="53" ht="14.25" customHeight="1">
      <c r="A53" s="2">
        <v>51.0</v>
      </c>
      <c r="B53" s="3">
        <v>10.71000000000001</v>
      </c>
      <c r="C53" s="3">
        <v>16.19044776296468</v>
      </c>
      <c r="D53" s="3">
        <v>31.31734522335271</v>
      </c>
    </row>
    <row r="54" ht="14.25" customHeight="1">
      <c r="A54" s="2">
        <v>52.0</v>
      </c>
      <c r="B54" s="3">
        <v>10.92000000000001</v>
      </c>
      <c r="C54" s="3">
        <v>15.44479963726686</v>
      </c>
      <c r="D54" s="3">
        <v>31.32911491702524</v>
      </c>
    </row>
    <row r="55" ht="14.25" customHeight="1">
      <c r="A55" s="2">
        <v>53.0</v>
      </c>
      <c r="B55" s="3">
        <v>11.13000000000001</v>
      </c>
      <c r="C55" s="3">
        <v>14.6821442622333</v>
      </c>
      <c r="D55" s="3">
        <v>31.2865505937811</v>
      </c>
    </row>
    <row r="56" ht="14.25" customHeight="1">
      <c r="A56" s="2">
        <v>54.0</v>
      </c>
      <c r="B56" s="3">
        <v>11.34000000000001</v>
      </c>
      <c r="C56" s="3">
        <v>13.90367629032149</v>
      </c>
      <c r="D56" s="3">
        <v>31.19042034691919</v>
      </c>
    </row>
    <row r="57" ht="14.25" customHeight="1">
      <c r="A57" s="2">
        <v>55.0</v>
      </c>
      <c r="B57" s="3">
        <v>11.55000000000001</v>
      </c>
      <c r="C57" s="3">
        <v>13.11050645715644</v>
      </c>
      <c r="D57" s="3">
        <v>31.04154724891801</v>
      </c>
    </row>
    <row r="58" ht="14.25" customHeight="1">
      <c r="A58" s="2">
        <v>56.0</v>
      </c>
      <c r="B58" s="3">
        <v>11.76000000000001</v>
      </c>
      <c r="C58" s="3">
        <v>12.30366747616106</v>
      </c>
      <c r="D58" s="3">
        <v>30.84080159700171</v>
      </c>
    </row>
    <row r="59" ht="14.25" customHeight="1">
      <c r="A59" s="2">
        <v>57.0</v>
      </c>
      <c r="B59" s="3">
        <v>11.97000000000001</v>
      </c>
      <c r="C59" s="3">
        <v>11.48411951912594</v>
      </c>
      <c r="D59" s="3">
        <v>30.58909384249653</v>
      </c>
    </row>
    <row r="60" ht="14.25" customHeight="1">
      <c r="A60" s="2">
        <v>58.0</v>
      </c>
      <c r="B60" s="3">
        <v>12.18000000000002</v>
      </c>
      <c r="C60" s="3">
        <v>10.68357052919472</v>
      </c>
      <c r="D60" s="3">
        <v>30.28736815097558</v>
      </c>
    </row>
    <row r="61" ht="14.25" customHeight="1">
      <c r="A61" s="2">
        <v>59.0</v>
      </c>
      <c r="B61" s="3">
        <v>12.39000000000002</v>
      </c>
      <c r="C61" s="3">
        <v>9.933357084205364</v>
      </c>
      <c r="D61" s="3">
        <v>29.94195946013065</v>
      </c>
    </row>
    <row r="62" ht="14.25" customHeight="1">
      <c r="A62" s="2">
        <v>60.0</v>
      </c>
      <c r="B62" s="3">
        <v>12.60000000000002</v>
      </c>
      <c r="C62" s="3">
        <v>9.274740973369726</v>
      </c>
      <c r="D62" s="3">
        <v>29.55738569193938</v>
      </c>
    </row>
    <row r="63" ht="14.25" customHeight="1">
      <c r="A63" s="2">
        <v>61.0</v>
      </c>
      <c r="B63" s="3">
        <v>12.81000000000002</v>
      </c>
      <c r="C63" s="3">
        <v>8.779518800587056</v>
      </c>
      <c r="D63" s="3">
        <v>29.14523683865444</v>
      </c>
    </row>
    <row r="64" ht="14.25" customHeight="1">
      <c r="A64" s="2">
        <v>62.0</v>
      </c>
      <c r="B64" s="3">
        <v>13.02000000000002</v>
      </c>
      <c r="C64" s="3">
        <v>8.476052572642581</v>
      </c>
      <c r="D64" s="3">
        <v>28.72093922847813</v>
      </c>
    </row>
    <row r="65" ht="14.25" customHeight="1">
      <c r="A65" s="2">
        <v>63.0</v>
      </c>
      <c r="B65" s="3">
        <v>13.23000000000002</v>
      </c>
      <c r="C65" s="3">
        <v>8.352432197424083</v>
      </c>
      <c r="D65" s="3">
        <v>28.29660165581377</v>
      </c>
    </row>
    <row r="66" ht="14.25" customHeight="1">
      <c r="A66" s="2">
        <v>64.0</v>
      </c>
      <c r="B66" s="3">
        <v>13.44000000000002</v>
      </c>
      <c r="C66" s="3">
        <v>8.396085683938027</v>
      </c>
      <c r="D66" s="3">
        <v>27.88454148636045</v>
      </c>
    </row>
    <row r="67" ht="14.25" customHeight="1">
      <c r="A67" s="2">
        <v>65.0</v>
      </c>
      <c r="B67" s="3">
        <v>13.65000000000002</v>
      </c>
      <c r="C67" s="3">
        <v>8.595265483804063</v>
      </c>
      <c r="D67" s="3">
        <v>27.4958569005764</v>
      </c>
    </row>
    <row r="68" ht="14.25" customHeight="1">
      <c r="A68" s="2">
        <v>66.0</v>
      </c>
      <c r="B68" s="3">
        <v>13.86000000000002</v>
      </c>
      <c r="C68" s="3">
        <v>8.93904694379537</v>
      </c>
      <c r="D68" s="3">
        <v>27.14044302821214</v>
      </c>
    </row>
    <row r="69" ht="14.25" customHeight="1">
      <c r="A69" s="2">
        <v>67.0</v>
      </c>
      <c r="B69" s="3">
        <v>14.07000000000002</v>
      </c>
      <c r="C69" s="3">
        <v>9.417272709072712</v>
      </c>
      <c r="D69" s="3">
        <v>26.8270878367741</v>
      </c>
    </row>
    <row r="70" ht="14.25" customHeight="1">
      <c r="A70" s="2">
        <v>68.0</v>
      </c>
      <c r="B70" s="3">
        <v>14.28000000000002</v>
      </c>
      <c r="C70" s="3">
        <v>10.02049891166549</v>
      </c>
      <c r="D70" s="3">
        <v>26.56356447107045</v>
      </c>
    </row>
    <row r="71" ht="14.25" customHeight="1">
      <c r="A71" s="2">
        <v>69.0</v>
      </c>
      <c r="B71" s="3">
        <v>14.49000000000003</v>
      </c>
      <c r="C71" s="3">
        <v>10.73994505588122</v>
      </c>
      <c r="D71" s="3">
        <v>26.35671673646788</v>
      </c>
    </row>
    <row r="72" ht="14.25" customHeight="1">
      <c r="A72" s="2">
        <v>70.0</v>
      </c>
      <c r="B72" s="3">
        <v>14.70000000000003</v>
      </c>
      <c r="C72" s="3">
        <v>11.5674474207015</v>
      </c>
      <c r="D72" s="3">
        <v>26.21253807621841</v>
      </c>
    </row>
    <row r="73" ht="14.25" customHeight="1">
      <c r="A73" s="2">
        <v>71.0</v>
      </c>
      <c r="B73" s="3">
        <v>14.91000000000003</v>
      </c>
      <c r="C73" s="3">
        <v>12.49541573523972</v>
      </c>
      <c r="D73" s="3">
        <v>26.13624451193015</v>
      </c>
    </row>
    <row r="74" ht="14.25" customHeight="1">
      <c r="A74" s="2">
        <v>72.0</v>
      </c>
      <c r="B74" s="3">
        <v>15.12000000000003</v>
      </c>
      <c r="C74" s="3">
        <v>13.51679289747089</v>
      </c>
      <c r="D74" s="3">
        <v>26.13234198848172</v>
      </c>
    </row>
    <row r="75" ht="14.25" customHeight="1">
      <c r="A75" s="2">
        <v>73.0</v>
      </c>
      <c r="B75" s="3">
        <v>15.33000000000003</v>
      </c>
      <c r="C75" s="3">
        <v>14.62501752246754</v>
      </c>
      <c r="D75" s="3">
        <v>26.20468853328772</v>
      </c>
    </row>
    <row r="76" ht="14.25" customHeight="1">
      <c r="A76" s="2">
        <v>74.0</v>
      </c>
      <c r="B76" s="3">
        <v>15.54000000000003</v>
      </c>
      <c r="C76" s="3">
        <v>15.81398912138675</v>
      </c>
      <c r="D76" s="3">
        <v>26.35655161043602</v>
      </c>
    </row>
    <row r="77" ht="14.25" customHeight="1">
      <c r="A77" s="2">
        <v>75.0</v>
      </c>
      <c r="B77" s="3">
        <v>15.75000000000003</v>
      </c>
      <c r="C77" s="3">
        <v>17.07803572641475</v>
      </c>
      <c r="D77" s="3">
        <v>26.59066102290763</v>
      </c>
    </row>
    <row r="78" ht="14.25" customHeight="1">
      <c r="A78" s="2">
        <v>76.0</v>
      </c>
      <c r="B78" s="3">
        <v>15.96000000000003</v>
      </c>
      <c r="C78" s="3">
        <v>18.41188378985581</v>
      </c>
      <c r="D78" s="3">
        <v>26.90925769071867</v>
      </c>
    </row>
    <row r="79" ht="14.25" customHeight="1">
      <c r="A79" s="2">
        <v>77.0</v>
      </c>
      <c r="B79" s="3">
        <v>16.17000000000003</v>
      </c>
      <c r="C79" s="3">
        <v>19.71500519762104</v>
      </c>
      <c r="D79" s="3">
        <v>27.31413860925526</v>
      </c>
    </row>
    <row r="80" ht="14.25" customHeight="1">
      <c r="A80" s="2">
        <v>78.0</v>
      </c>
      <c r="B80" s="3">
        <v>16.38000000000003</v>
      </c>
      <c r="C80" s="3">
        <v>20.88161156493413</v>
      </c>
      <c r="D80" s="3">
        <v>27.79005620532308</v>
      </c>
    </row>
    <row r="81" ht="14.25" customHeight="1">
      <c r="A81" s="2">
        <v>79.0</v>
      </c>
      <c r="B81" s="3">
        <v>16.59000000000003</v>
      </c>
      <c r="C81" s="3">
        <v>21.89784219123364</v>
      </c>
      <c r="D81" s="3">
        <v>28.32596488933907</v>
      </c>
    </row>
    <row r="82" ht="14.25" customHeight="1">
      <c r="A82" s="2">
        <v>80.0</v>
      </c>
      <c r="B82" s="3">
        <v>16.80000000000003</v>
      </c>
      <c r="C82" s="3">
        <v>22.7733420500833</v>
      </c>
      <c r="D82" s="3">
        <v>28.91031379062028</v>
      </c>
    </row>
    <row r="83" ht="14.25" customHeight="1">
      <c r="A83" s="2">
        <v>81.0</v>
      </c>
      <c r="B83" s="3">
        <v>17.01000000000003</v>
      </c>
      <c r="C83" s="3">
        <v>23.51796065879809</v>
      </c>
      <c r="D83" s="3">
        <v>29.53171771929095</v>
      </c>
    </row>
    <row r="84" ht="14.25" customHeight="1">
      <c r="A84" s="2">
        <v>82.0</v>
      </c>
      <c r="B84" s="3">
        <v>17.22000000000003</v>
      </c>
      <c r="C84" s="3">
        <v>24.14089019651659</v>
      </c>
      <c r="D84" s="3">
        <v>30.1798249035635</v>
      </c>
    </row>
    <row r="85" ht="14.25" customHeight="1">
      <c r="A85" s="2">
        <v>83.0</v>
      </c>
      <c r="B85" s="3">
        <v>17.43000000000004</v>
      </c>
      <c r="C85" s="3">
        <v>24.65067850118094</v>
      </c>
      <c r="D85" s="3">
        <v>30.84528528845447</v>
      </c>
    </row>
    <row r="86" ht="14.25" customHeight="1">
      <c r="A86" s="2">
        <v>84.0</v>
      </c>
      <c r="B86" s="3">
        <v>17.64000000000004</v>
      </c>
      <c r="C86" s="3">
        <v>25.05527303171193</v>
      </c>
      <c r="D86" s="3">
        <v>31.51967258438196</v>
      </c>
    </row>
    <row r="87" ht="14.25" customHeight="1">
      <c r="A87" s="2">
        <v>85.0</v>
      </c>
      <c r="B87" s="3">
        <v>17.85000000000004</v>
      </c>
      <c r="C87" s="3">
        <v>25.36206299002382</v>
      </c>
      <c r="D87" s="3">
        <v>32.19540993103098</v>
      </c>
    </row>
    <row r="88" ht="14.25" customHeight="1">
      <c r="A88" s="2">
        <v>86.0</v>
      </c>
      <c r="B88" s="3">
        <v>18.06000000000004</v>
      </c>
      <c r="C88" s="3">
        <v>25.57791853308287</v>
      </c>
      <c r="D88" s="3">
        <v>32.86570103152282</v>
      </c>
    </row>
    <row r="89" ht="14.25" customHeight="1">
      <c r="A89" s="2">
        <v>87.0</v>
      </c>
      <c r="B89" s="3">
        <v>18.27000000000004</v>
      </c>
      <c r="C89" s="3">
        <v>25.70922723247737</v>
      </c>
      <c r="D89" s="3">
        <v>33.52446644909051</v>
      </c>
    </row>
    <row r="90" ht="14.25" customHeight="1">
      <c r="A90" s="2">
        <v>88.0</v>
      </c>
      <c r="B90" s="3">
        <v>18.48000000000004</v>
      </c>
      <c r="C90" s="3">
        <v>25.76192797300664</v>
      </c>
      <c r="D90" s="3">
        <v>34.16628469545176</v>
      </c>
    </row>
    <row r="91" ht="14.25" customHeight="1">
      <c r="A91" s="2">
        <v>89.0</v>
      </c>
      <c r="B91" s="3">
        <v>18.69000000000004</v>
      </c>
      <c r="C91" s="3">
        <v>25.74154247011005</v>
      </c>
      <c r="D91" s="3">
        <v>34.78633776310435</v>
      </c>
    </row>
    <row r="92" ht="14.25" customHeight="1">
      <c r="A92" s="2">
        <v>90.0</v>
      </c>
      <c r="B92" s="3">
        <v>18.90000000000004</v>
      </c>
      <c r="C92" s="3">
        <v>25.65320457339462</v>
      </c>
      <c r="D92" s="3">
        <v>35.38036077846623</v>
      </c>
    </row>
    <row r="93" ht="14.25" customHeight="1">
      <c r="A93" s="2">
        <v>91.0</v>
      </c>
      <c r="B93" s="3">
        <v>19.11000000000004</v>
      </c>
      <c r="C93" s="3">
        <v>25.5016875117739</v>
      </c>
      <c r="D93" s="3">
        <v>35.944595475862</v>
      </c>
    </row>
    <row r="94" ht="14.25" customHeight="1">
      <c r="A94" s="2">
        <v>92.0</v>
      </c>
      <c r="B94" s="3">
        <v>19.32000000000004</v>
      </c>
      <c r="C94" s="3">
        <v>25.29142922480693</v>
      </c>
      <c r="D94" s="3">
        <v>36.47574721380662</v>
      </c>
    </row>
    <row r="95" ht="14.25" customHeight="1">
      <c r="A95" s="2">
        <v>93.0</v>
      </c>
      <c r="B95" s="3">
        <v>19.53000000000004</v>
      </c>
      <c r="C95" s="3">
        <v>25.02655591466971</v>
      </c>
      <c r="D95" s="3">
        <v>36.97094527496639</v>
      </c>
    </row>
    <row r="96" ht="14.25" customHeight="1">
      <c r="A96" s="2">
        <v>94.0</v>
      </c>
      <c r="B96" s="3">
        <v>19.74000000000004</v>
      </c>
      <c r="C96" s="3">
        <v>24.71090394374862</v>
      </c>
      <c r="D96" s="3">
        <v>37.42770620969392</v>
      </c>
    </row>
    <row r="97" ht="14.25" customHeight="1">
      <c r="A97" s="2">
        <v>95.0</v>
      </c>
      <c r="B97" s="3">
        <v>19.95000000000005</v>
      </c>
      <c r="C97" s="3">
        <v>24.34804019406537</v>
      </c>
      <c r="D97" s="3">
        <v>37.84390000023691</v>
      </c>
    </row>
    <row r="98" ht="14.25" customHeight="1">
      <c r="A98" s="2">
        <v>96.0</v>
      </c>
      <c r="B98" s="3">
        <v>20.16000000000005</v>
      </c>
      <c r="C98" s="3">
        <v>23.94128099658026</v>
      </c>
      <c r="D98" s="3">
        <v>38.21771883870348</v>
      </c>
    </row>
    <row r="99" ht="14.25" customHeight="1">
      <c r="A99" s="2">
        <v>97.0</v>
      </c>
      <c r="B99" s="3">
        <v>20.37000000000005</v>
      </c>
      <c r="C99" s="3">
        <v>23.49370973083073</v>
      </c>
      <c r="D99" s="3">
        <v>38.54764832671505</v>
      </c>
    </row>
    <row r="100" ht="14.25" customHeight="1">
      <c r="A100" s="2">
        <v>98.0</v>
      </c>
      <c r="B100" s="3">
        <v>20.58000000000005</v>
      </c>
      <c r="C100" s="3">
        <v>23.00819318830585</v>
      </c>
      <c r="D100" s="3">
        <v>38.83244091847236</v>
      </c>
    </row>
    <row r="101" ht="14.25" customHeight="1">
      <c r="A101" s="2">
        <v>99.0</v>
      </c>
      <c r="B101" s="3">
        <v>20.79000000000005</v>
      </c>
      <c r="C101" s="3">
        <v>22.4873967863965</v>
      </c>
      <c r="D101" s="3">
        <v>39.07109144177441</v>
      </c>
    </row>
    <row r="102" ht="14.25" customHeight="1">
      <c r="A102" s="2">
        <v>100.0</v>
      </c>
      <c r="B102" s="3">
        <v>21.00000000000005</v>
      </c>
      <c r="C102" s="3">
        <v>21.93379871366111</v>
      </c>
      <c r="D102" s="3">
        <v>39.26281454343401</v>
      </c>
    </row>
    <row r="103" ht="14.25" customHeight="1">
      <c r="A103" s="2">
        <v>101.0</v>
      </c>
      <c r="B103" s="3">
        <v>21.21000000000005</v>
      </c>
      <c r="C103" s="3">
        <v>21.34970308147532</v>
      </c>
      <c r="D103" s="3">
        <v>39.40702391659167</v>
      </c>
    </row>
    <row r="104" ht="14.25" customHeight="1">
      <c r="A104" s="2">
        <v>102.0</v>
      </c>
      <c r="B104" s="3">
        <v>21.42000000000005</v>
      </c>
      <c r="C104" s="3">
        <v>20.73725215186083</v>
      </c>
      <c r="D104" s="3">
        <v>39.50331317770021</v>
      </c>
    </row>
    <row r="105" ht="14.25" customHeight="1">
      <c r="A105" s="2">
        <v>103.0</v>
      </c>
      <c r="B105" s="3">
        <v>21.63000000000005</v>
      </c>
      <c r="C105" s="3">
        <v>20.09843770638605</v>
      </c>
      <c r="D105" s="3">
        <v>39.55143827049356</v>
      </c>
    </row>
    <row r="106" ht="14.25" customHeight="1">
      <c r="A106" s="2">
        <v>104.0</v>
      </c>
      <c r="B106" s="3">
        <v>21.84000000000005</v>
      </c>
      <c r="C106" s="3">
        <v>19.43511161647297</v>
      </c>
      <c r="D106" s="3">
        <v>39.55130128311384</v>
      </c>
    </row>
    <row r="107" ht="14.25" customHeight="1">
      <c r="A107" s="2">
        <v>105.0</v>
      </c>
      <c r="B107" s="3">
        <v>22.05000000000005</v>
      </c>
      <c r="C107" s="3">
        <v>18.7489956712062</v>
      </c>
      <c r="D107" s="3">
        <v>39.50293557280149</v>
      </c>
    </row>
    <row r="108" ht="14.25" customHeight="1">
      <c r="A108" s="2">
        <v>106.0</v>
      </c>
      <c r="B108" s="3">
        <v>22.26000000000005</v>
      </c>
      <c r="C108" s="3">
        <v>18.04169071480029</v>
      </c>
      <c r="D108" s="3">
        <v>39.40649210019625</v>
      </c>
    </row>
    <row r="109" ht="14.25" customHeight="1">
      <c r="A109" s="2">
        <v>107.0</v>
      </c>
      <c r="B109" s="3">
        <v>22.47000000000006</v>
      </c>
      <c r="C109" s="3">
        <v>17.3146851422173</v>
      </c>
      <c r="D109" s="3">
        <v>39.26222688239601</v>
      </c>
    </row>
    <row r="110" ht="14.25" customHeight="1">
      <c r="A110" s="2">
        <v>108.0</v>
      </c>
      <c r="B110" s="3">
        <v>22.68000000000006</v>
      </c>
      <c r="C110" s="3">
        <v>16.56936279802056</v>
      </c>
      <c r="D110" s="3">
        <v>39.07048948051217</v>
      </c>
    </row>
    <row r="111" ht="14.25" customHeight="1">
      <c r="A111" s="2">
        <v>109.0</v>
      </c>
      <c r="B111" s="3">
        <v>22.89000000000006</v>
      </c>
      <c r="C111" s="3">
        <v>15.80701032038357</v>
      </c>
      <c r="D111" s="3">
        <v>38.83171244358217</v>
      </c>
    </row>
    <row r="112" ht="14.25" customHeight="1">
      <c r="A112" s="2">
        <v>110.0</v>
      </c>
      <c r="B112" s="3">
        <v>23.10000000000006</v>
      </c>
      <c r="C112" s="3">
        <v>15.02882396922849</v>
      </c>
      <c r="D112" s="3">
        <v>38.54640163638405</v>
      </c>
    </row>
    <row r="113" ht="14.25" customHeight="1">
      <c r="A113" s="2">
        <v>111.0</v>
      </c>
      <c r="B113" s="3">
        <v>23.31000000000006</v>
      </c>
      <c r="C113" s="3">
        <v>14.23591597473061</v>
      </c>
      <c r="D113" s="3">
        <v>38.2151273839759</v>
      </c>
    </row>
    <row r="114" ht="14.25" customHeight="1">
      <c r="A114" s="2">
        <v>112.0</v>
      </c>
      <c r="B114" s="3">
        <v>23.52000000000006</v>
      </c>
      <c r="C114" s="3">
        <v>13.42932043988044</v>
      </c>
      <c r="D114" s="3">
        <v>37.83851637068391</v>
      </c>
    </row>
    <row r="115" ht="14.25" customHeight="1">
      <c r="A115" s="2">
        <v>113.0</v>
      </c>
      <c r="B115" s="3">
        <v>23.73000000000006</v>
      </c>
      <c r="C115" s="3">
        <v>12.60999882842771</v>
      </c>
      <c r="D115" s="3">
        <v>37.41724423581221</v>
      </c>
    </row>
    <row r="116" ht="14.25" customHeight="1">
      <c r="A116" s="2">
        <v>114.0</v>
      </c>
      <c r="B116" s="3">
        <v>23.94000000000006</v>
      </c>
      <c r="C116" s="3">
        <v>11.7788450673319</v>
      </c>
      <c r="D116" s="3">
        <v>36.9520288125721</v>
      </c>
    </row>
    <row r="117" ht="14.25" customHeight="1">
      <c r="A117" s="2">
        <v>115.0</v>
      </c>
      <c r="B117" s="3">
        <v>24.15000000000006</v>
      </c>
      <c r="C117" s="3">
        <v>10.96236963862368</v>
      </c>
      <c r="D117" s="3">
        <v>36.44362396064921</v>
      </c>
    </row>
    <row r="118" ht="14.25" customHeight="1">
      <c r="A118" s="2">
        <v>116.0</v>
      </c>
      <c r="B118" s="3">
        <v>24.36000000000006</v>
      </c>
      <c r="C118" s="3">
        <v>10.19275927609488</v>
      </c>
      <c r="D118" s="3">
        <v>35.89728304316728</v>
      </c>
    </row>
    <row r="119" ht="14.25" customHeight="1">
      <c r="A119" s="2">
        <v>117.0</v>
      </c>
      <c r="B119" s="3">
        <v>24.57000000000006</v>
      </c>
      <c r="C119" s="3">
        <v>9.504189979046354</v>
      </c>
      <c r="D119" s="3">
        <v>35.31779454642383</v>
      </c>
    </row>
    <row r="120" ht="14.25" customHeight="1">
      <c r="A120" s="2">
        <v>118.0</v>
      </c>
      <c r="B120" s="3">
        <v>24.78000000000007</v>
      </c>
      <c r="C120" s="3">
        <v>8.970621985379315</v>
      </c>
      <c r="D120" s="3">
        <v>34.71440674125564</v>
      </c>
    </row>
    <row r="121" ht="14.25" customHeight="1">
      <c r="A121" s="2">
        <v>119.0</v>
      </c>
      <c r="B121" s="3">
        <v>24.99000000000007</v>
      </c>
      <c r="C121" s="3">
        <v>8.63109258605331</v>
      </c>
      <c r="D121" s="3">
        <v>34.10346056181514</v>
      </c>
    </row>
    <row r="122" ht="14.25" customHeight="1">
      <c r="A122" s="2">
        <v>120.0</v>
      </c>
      <c r="B122" s="3">
        <v>25.20000000000007</v>
      </c>
      <c r="C122" s="3">
        <v>8.473926165472161</v>
      </c>
      <c r="D122" s="3">
        <v>33.49667998511927</v>
      </c>
    </row>
    <row r="123" ht="14.25" customHeight="1">
      <c r="A123" s="2">
        <v>121.0</v>
      </c>
      <c r="B123" s="3">
        <v>25.41000000000007</v>
      </c>
      <c r="C123" s="3">
        <v>8.486389375958623</v>
      </c>
      <c r="D123" s="3">
        <v>32.90638262480347</v>
      </c>
    </row>
    <row r="124" ht="14.25" customHeight="1">
      <c r="A124" s="2">
        <v>122.0</v>
      </c>
      <c r="B124" s="3">
        <v>25.62000000000007</v>
      </c>
      <c r="C124" s="3">
        <v>8.656569796158621</v>
      </c>
      <c r="D124" s="3">
        <v>32.34367784901359</v>
      </c>
    </row>
    <row r="125" ht="14.25" customHeight="1">
      <c r="A125" s="2">
        <v>123.0</v>
      </c>
      <c r="B125" s="3">
        <v>25.83000000000007</v>
      </c>
      <c r="C125" s="3">
        <v>8.973388899819621</v>
      </c>
      <c r="D125" s="3">
        <v>31.81846121866703</v>
      </c>
    </row>
    <row r="126" ht="14.25" customHeight="1">
      <c r="A126" s="2">
        <v>124.0</v>
      </c>
      <c r="B126" s="3">
        <v>26.04000000000007</v>
      </c>
      <c r="C126" s="3">
        <v>9.42654624493305</v>
      </c>
      <c r="D126" s="3">
        <v>31.33951054330439</v>
      </c>
    </row>
    <row r="127" ht="14.25" customHeight="1">
      <c r="A127" s="2">
        <v>125.0</v>
      </c>
      <c r="B127" s="3">
        <v>26.25000000000007</v>
      </c>
      <c r="C127" s="3">
        <v>10.00646492644314</v>
      </c>
      <c r="D127" s="3">
        <v>30.91457930212999</v>
      </c>
    </row>
    <row r="128" ht="14.25" customHeight="1">
      <c r="A128" s="2">
        <v>126.0</v>
      </c>
      <c r="B128" s="3">
        <v>26.46000000000007</v>
      </c>
      <c r="C128" s="3">
        <v>10.70424075655712</v>
      </c>
      <c r="D128" s="3">
        <v>30.55048315875166</v>
      </c>
    </row>
    <row r="129" ht="14.25" customHeight="1">
      <c r="A129" s="2">
        <v>127.0</v>
      </c>
      <c r="B129" s="3">
        <v>26.67000000000007</v>
      </c>
      <c r="C129" s="3">
        <v>11.51159501074815</v>
      </c>
      <c r="D129" s="3">
        <v>30.25317988607937</v>
      </c>
    </row>
    <row r="130" ht="14.25" customHeight="1">
      <c r="A130" s="2">
        <v>128.0</v>
      </c>
      <c r="B130" s="3">
        <v>26.88000000000007</v>
      </c>
      <c r="C130" s="3">
        <v>12.42083049289537</v>
      </c>
      <c r="D130" s="3">
        <v>30.02784317528375</v>
      </c>
    </row>
    <row r="131" ht="14.25" customHeight="1">
      <c r="A131" s="2">
        <v>129.0</v>
      </c>
      <c r="B131" s="3">
        <v>27.09000000000007</v>
      </c>
      <c r="C131" s="3">
        <v>13.42479068656575</v>
      </c>
      <c r="D131" s="3">
        <v>29.878930776058</v>
      </c>
    </row>
    <row r="132" ht="14.25" customHeight="1">
      <c r="A132" s="2">
        <v>130.0</v>
      </c>
      <c r="B132" s="3">
        <v>27.30000000000008</v>
      </c>
      <c r="C132" s="3">
        <v>14.51682177566156</v>
      </c>
      <c r="D132" s="3">
        <v>29.81024738365969</v>
      </c>
    </row>
    <row r="133" ht="14.25" customHeight="1">
      <c r="A133" s="2">
        <v>131.0</v>
      </c>
      <c r="B133" s="3">
        <v>27.51000000000008</v>
      </c>
      <c r="C133" s="3">
        <v>15.6907373328789</v>
      </c>
      <c r="D133" s="3">
        <v>29.82500265841766</v>
      </c>
    </row>
    <row r="134" ht="14.25" customHeight="1">
      <c r="A134" s="2">
        <v>132.0</v>
      </c>
      <c r="B134" s="3">
        <v>27.72000000000008</v>
      </c>
      <c r="C134" s="3">
        <v>16.94078548858016</v>
      </c>
      <c r="D134" s="3">
        <v>29.92586473570175</v>
      </c>
    </row>
    <row r="135" ht="14.25" customHeight="1">
      <c r="A135" s="2">
        <v>133.0</v>
      </c>
      <c r="B135" s="3">
        <v>27.93000000000008</v>
      </c>
      <c r="C135" s="3">
        <v>18.26161840584712</v>
      </c>
      <c r="D135" s="3">
        <v>30.1150095586311</v>
      </c>
    </row>
    <row r="136" ht="14.25" customHeight="1">
      <c r="A136" s="2">
        <v>134.0</v>
      </c>
      <c r="B136" s="3">
        <v>28.14000000000008</v>
      </c>
      <c r="C136" s="3">
        <v>19.56951389971969</v>
      </c>
      <c r="D136" s="3">
        <v>30.39416634190255</v>
      </c>
    </row>
    <row r="137" ht="14.25" customHeight="1">
      <c r="A137" s="2">
        <v>135.0</v>
      </c>
      <c r="B137" s="3">
        <v>28.35000000000008</v>
      </c>
      <c r="C137" s="3">
        <v>20.75563783993236</v>
      </c>
      <c r="D137" s="3">
        <v>30.75095422304404</v>
      </c>
    </row>
    <row r="138" ht="14.25" customHeight="1">
      <c r="A138" s="2">
        <v>136.0</v>
      </c>
      <c r="B138" s="3">
        <v>28.56000000000008</v>
      </c>
      <c r="C138" s="3">
        <v>21.79060533038599</v>
      </c>
      <c r="D138" s="3">
        <v>31.17275871812918</v>
      </c>
    </row>
    <row r="139" ht="14.25" customHeight="1">
      <c r="A139" s="2">
        <v>137.0</v>
      </c>
      <c r="B139" s="3">
        <v>28.77000000000008</v>
      </c>
      <c r="C139" s="3">
        <v>22.68354901346327</v>
      </c>
      <c r="D139" s="3">
        <v>31.6483386261419</v>
      </c>
    </row>
    <row r="140" ht="14.25" customHeight="1">
      <c r="A140" s="2">
        <v>138.0</v>
      </c>
      <c r="B140" s="3">
        <v>28.98000000000008</v>
      </c>
      <c r="C140" s="3">
        <v>23.44438703185783</v>
      </c>
      <c r="D140" s="3">
        <v>32.16606214393843</v>
      </c>
    </row>
    <row r="141" ht="14.25" customHeight="1">
      <c r="A141" s="2">
        <v>139.0</v>
      </c>
      <c r="B141" s="3">
        <v>29.19000000000008</v>
      </c>
      <c r="C141" s="3">
        <v>24.08239670299647</v>
      </c>
      <c r="D141" s="3">
        <v>32.71531271829417</v>
      </c>
    </row>
    <row r="142" ht="14.25" customHeight="1">
      <c r="A142" s="2">
        <v>140.0</v>
      </c>
      <c r="B142" s="3">
        <v>29.40000000000008</v>
      </c>
      <c r="C142" s="3">
        <v>24.60620585780007</v>
      </c>
      <c r="D142" s="3">
        <v>33.28648938504074</v>
      </c>
    </row>
    <row r="143" ht="14.25" customHeight="1">
      <c r="A143" s="2">
        <v>141.0</v>
      </c>
      <c r="B143" s="3">
        <v>29.61000000000008</v>
      </c>
      <c r="C143" s="3">
        <v>25.02383636185553</v>
      </c>
      <c r="D143" s="3">
        <v>33.87092936880402</v>
      </c>
    </row>
    <row r="144" ht="14.25" customHeight="1">
      <c r="A144" s="2">
        <v>142.0</v>
      </c>
      <c r="B144" s="3">
        <v>29.82000000000009</v>
      </c>
      <c r="C144" s="3">
        <v>25.34274659842198</v>
      </c>
      <c r="D144" s="3">
        <v>34.46083290503169</v>
      </c>
    </row>
    <row r="145" ht="14.25" customHeight="1">
      <c r="A145" s="2">
        <v>143.0</v>
      </c>
      <c r="B145" s="3">
        <v>30.03000000000009</v>
      </c>
      <c r="C145" s="3">
        <v>25.56987104630564</v>
      </c>
      <c r="D145" s="3">
        <v>35.0491935307176</v>
      </c>
    </row>
    <row r="146" ht="14.25" customHeight="1">
      <c r="A146" s="2">
        <v>144.0</v>
      </c>
      <c r="B146" s="3">
        <v>30.24000000000009</v>
      </c>
      <c r="C146" s="3">
        <v>25.71165708073139</v>
      </c>
      <c r="D146" s="3">
        <v>35.62973359071916</v>
      </c>
    </row>
    <row r="147" ht="14.25" customHeight="1">
      <c r="A147" s="2">
        <v>145.0</v>
      </c>
      <c r="B147" s="3">
        <v>30.45000000000009</v>
      </c>
      <c r="C147" s="3">
        <v>25.77409918930537</v>
      </c>
      <c r="D147" s="3">
        <v>36.19684458747108</v>
      </c>
    </row>
    <row r="148" ht="14.25" customHeight="1">
      <c r="A148" s="2">
        <v>146.0</v>
      </c>
      <c r="B148" s="3">
        <v>30.66000000000009</v>
      </c>
      <c r="C148" s="3">
        <v>25.76277078452574</v>
      </c>
      <c r="D148" s="3">
        <v>36.74553202290969</v>
      </c>
    </row>
    <row r="149" ht="14.25" customHeight="1">
      <c r="A149" s="2">
        <v>147.0</v>
      </c>
      <c r="B149" s="3">
        <v>30.87000000000009</v>
      </c>
      <c r="C149" s="3">
        <v>25.68285378166462</v>
      </c>
      <c r="D149" s="3">
        <v>37.27136440627007</v>
      </c>
    </row>
    <row r="150" ht="14.25" customHeight="1">
      <c r="A150" s="2">
        <v>148.0</v>
      </c>
      <c r="B150" s="3">
        <v>31.08000000000009</v>
      </c>
      <c r="C150" s="3">
        <v>25.53916609898954</v>
      </c>
      <c r="D150" s="3">
        <v>37.7704261247187</v>
      </c>
    </row>
    <row r="151" ht="14.25" customHeight="1">
      <c r="A151" s="2">
        <v>149.0</v>
      </c>
      <c r="B151" s="3">
        <v>31.29000000000009</v>
      </c>
      <c r="C151" s="3">
        <v>25.33618722626706</v>
      </c>
      <c r="D151" s="3">
        <v>38.23927389544249</v>
      </c>
    </row>
    <row r="152" ht="14.25" customHeight="1">
      <c r="A152" s="2">
        <v>150.0</v>
      </c>
      <c r="B152" s="3">
        <v>31.50000000000009</v>
      </c>
      <c r="C152" s="3">
        <v>25.07808199723959</v>
      </c>
      <c r="D152" s="3">
        <v>38.67489653793856</v>
      </c>
    </row>
    <row r="153" ht="14.25" customHeight="1">
      <c r="A153" s="2">
        <v>151.0</v>
      </c>
      <c r="B153" s="3">
        <v>31.71000000000009</v>
      </c>
      <c r="C153" s="3">
        <v>24.76872269223495</v>
      </c>
      <c r="D153" s="3">
        <v>39.07467782394714</v>
      </c>
    </row>
    <row r="154" ht="14.25" customHeight="1">
      <c r="A154" s="2">
        <v>152.0</v>
      </c>
      <c r="B154" s="3">
        <v>31.92000000000009</v>
      </c>
      <c r="C154" s="3">
        <v>24.41170958820649</v>
      </c>
      <c r="D154" s="3">
        <v>39.43636217984132</v>
      </c>
    </row>
    <row r="155" ht="14.25" customHeight="1">
      <c r="A155" s="2">
        <v>153.0</v>
      </c>
      <c r="B155" s="3">
        <v>32.13000000000009</v>
      </c>
      <c r="C155" s="3">
        <v>24.01039006526195</v>
      </c>
      <c r="D155" s="3">
        <v>39.7580230324269</v>
      </c>
    </row>
    <row r="156" ht="14.25" customHeight="1">
      <c r="A156" s="2">
        <v>154.0</v>
      </c>
      <c r="B156" s="3">
        <v>32.3400000000001</v>
      </c>
      <c r="C156" s="3">
        <v>23.56787637107856</v>
      </c>
      <c r="D156" s="3">
        <v>40.03803360410026</v>
      </c>
    </row>
    <row r="157" ht="14.25" customHeight="1">
      <c r="A157" s="2">
        <v>155.0</v>
      </c>
      <c r="B157" s="3">
        <v>32.5500000000001</v>
      </c>
      <c r="C157" s="3">
        <v>23.08706213747968</v>
      </c>
      <c r="D157" s="3">
        <v>40.2750399772418</v>
      </c>
    </row>
    <row r="158" ht="14.25" customHeight="1">
      <c r="A158" s="2">
        <v>156.0</v>
      </c>
      <c r="B158" s="3">
        <v>32.7600000000001</v>
      </c>
      <c r="C158" s="3">
        <v>22.57063773682556</v>
      </c>
      <c r="D158" s="3">
        <v>40.46793626066366</v>
      </c>
    </row>
    <row r="159" ht="14.25" customHeight="1">
      <c r="A159" s="2">
        <v>157.0</v>
      </c>
      <c r="B159" s="3">
        <v>32.9700000000001</v>
      </c>
      <c r="C159" s="3">
        <v>22.0211045597141</v>
      </c>
      <c r="D159" s="3">
        <v>40.61584170295176</v>
      </c>
    </row>
    <row r="160" ht="14.25" customHeight="1">
      <c r="A160" s="2">
        <v>158.0</v>
      </c>
      <c r="B160" s="3">
        <v>33.1800000000001</v>
      </c>
      <c r="C160" s="3">
        <v>21.44078828976287</v>
      </c>
      <c r="D160" s="3">
        <v>40.71807960870927</v>
      </c>
    </row>
    <row r="161" ht="14.25" customHeight="1">
      <c r="A161" s="2">
        <v>159.0</v>
      </c>
      <c r="B161" s="3">
        <v>33.3900000000001</v>
      </c>
      <c r="C161" s="3">
        <v>20.83185124592098</v>
      </c>
      <c r="D161" s="3">
        <v>40.77415792408217</v>
      </c>
    </row>
    <row r="162" ht="14.25" customHeight="1">
      <c r="A162" s="2">
        <v>160.0</v>
      </c>
      <c r="B162" s="3">
        <v>33.6000000000001</v>
      </c>
      <c r="C162" s="3">
        <v>20.19630385781107</v>
      </c>
      <c r="D162" s="3">
        <v>40.78375136758208</v>
      </c>
    </row>
    <row r="163" ht="14.25" customHeight="1">
      <c r="A163" s="2">
        <v>161.0</v>
      </c>
      <c r="B163" s="3">
        <v>33.8100000000001</v>
      </c>
      <c r="C163" s="3">
        <v>19.53601533500062</v>
      </c>
      <c r="D163" s="3">
        <v>40.74668499117202</v>
      </c>
    </row>
    <row r="164" ht="14.25" customHeight="1">
      <c r="A164" s="2">
        <v>162.0</v>
      </c>
      <c r="B164" s="3">
        <v>34.0200000000001</v>
      </c>
      <c r="C164" s="3">
        <v>18.85272358682395</v>
      </c>
      <c r="D164" s="3">
        <v>40.66291906489203</v>
      </c>
    </row>
    <row r="165" ht="14.25" customHeight="1">
      <c r="A165" s="2">
        <v>163.0</v>
      </c>
      <c r="B165" s="3">
        <v>34.2300000000001</v>
      </c>
      <c r="C165" s="3">
        <v>18.14804444539899</v>
      </c>
      <c r="D165" s="3">
        <v>40.53253518602266</v>
      </c>
    </row>
    <row r="166" ht="14.25" customHeight="1">
      <c r="A166" s="2">
        <v>164.0</v>
      </c>
      <c r="B166" s="3">
        <v>34.4400000000001</v>
      </c>
      <c r="C166" s="3">
        <v>17.42348024078508</v>
      </c>
      <c r="D166" s="3">
        <v>40.35572352095337</v>
      </c>
    </row>
    <row r="167" ht="14.25" customHeight="1">
      <c r="A167" s="2">
        <v>165.0</v>
      </c>
      <c r="B167" s="3">
        <v>34.65000000000011</v>
      </c>
      <c r="C167" s="3">
        <v>16.68042777378978</v>
      </c>
      <c r="D167" s="3">
        <v>40.132771094582</v>
      </c>
    </row>
    <row r="168" ht="14.25" customHeight="1">
      <c r="A168" s="2">
        <v>166.0</v>
      </c>
      <c r="B168" s="3">
        <v>34.86000000000011</v>
      </c>
      <c r="C168" s="3">
        <v>15.92018572873604</v>
      </c>
      <c r="D168" s="3">
        <v>39.8640510482544</v>
      </c>
    </row>
    <row r="169" ht="14.25" customHeight="1">
      <c r="A169" s="2">
        <v>167.0</v>
      </c>
      <c r="B169" s="3">
        <v>35.07000000000011</v>
      </c>
      <c r="C169" s="3">
        <v>15.1439615655291</v>
      </c>
      <c r="D169" s="3">
        <v>39.55001279299547</v>
      </c>
    </row>
    <row r="170" ht="14.25" customHeight="1">
      <c r="A170" s="2">
        <v>168.0</v>
      </c>
      <c r="B170" s="3">
        <v>35.28000000000011</v>
      </c>
      <c r="C170" s="3">
        <v>14.35287792759887</v>
      </c>
      <c r="D170" s="3">
        <v>39.1911729901143</v>
      </c>
    </row>
    <row r="171" ht="14.25" customHeight="1">
      <c r="A171" s="2">
        <v>169.0</v>
      </c>
      <c r="B171" s="3">
        <v>35.49000000000011</v>
      </c>
      <c r="C171" s="3">
        <v>13.54797859972473</v>
      </c>
      <c r="D171" s="3">
        <v>38.78810729621651</v>
      </c>
    </row>
    <row r="172" ht="14.25" customHeight="1">
      <c r="A172" s="2">
        <v>170.0</v>
      </c>
      <c r="B172" s="3">
        <v>35.70000000000011</v>
      </c>
      <c r="C172" s="3">
        <v>12.73023404736042</v>
      </c>
      <c r="D172" s="3">
        <v>38.34144281425352</v>
      </c>
    </row>
    <row r="173" ht="14.25" customHeight="1">
      <c r="A173" s="2">
        <v>171.0</v>
      </c>
      <c r="B173" s="3">
        <v>35.91000000000011</v>
      </c>
      <c r="C173" s="3">
        <v>11.90054656685625</v>
      </c>
      <c r="D173" s="3">
        <v>37.85185119650516</v>
      </c>
    </row>
    <row r="174" ht="14.25" customHeight="1">
      <c r="A174" s="2">
        <v>172.0</v>
      </c>
      <c r="B174" s="3">
        <v>36.12000000000011</v>
      </c>
      <c r="C174" s="3">
        <v>11.08029855217139</v>
      </c>
      <c r="D174" s="3">
        <v>37.32004234935414</v>
      </c>
    </row>
    <row r="175" ht="14.25" customHeight="1">
      <c r="A175" s="2">
        <v>173.0</v>
      </c>
      <c r="B175" s="3">
        <v>36.33000000000011</v>
      </c>
      <c r="C175" s="3">
        <v>10.30259139307251</v>
      </c>
      <c r="D175" s="3">
        <v>36.75033397074797</v>
      </c>
    </row>
    <row r="176" ht="14.25" customHeight="1">
      <c r="A176" s="2">
        <v>174.0</v>
      </c>
      <c r="B176" s="3">
        <v>36.54000000000011</v>
      </c>
      <c r="C176" s="3">
        <v>9.594575268248944</v>
      </c>
      <c r="D176" s="3">
        <v>36.14793025712416</v>
      </c>
    </row>
    <row r="177" ht="14.25" customHeight="1">
      <c r="A177" s="2">
        <v>175.0</v>
      </c>
      <c r="B177" s="3">
        <v>36.75000000000011</v>
      </c>
      <c r="C177" s="3">
        <v>9.032429806436802</v>
      </c>
      <c r="D177" s="3">
        <v>35.51988185483825</v>
      </c>
    </row>
    <row r="178" ht="14.25" customHeight="1">
      <c r="A178" s="2">
        <v>176.0</v>
      </c>
      <c r="B178" s="3">
        <v>36.96000000000011</v>
      </c>
      <c r="C178" s="3">
        <v>8.66591942303546</v>
      </c>
      <c r="D178" s="3">
        <v>34.88358709888132</v>
      </c>
    </row>
    <row r="179" ht="14.25" customHeight="1">
      <c r="A179" s="2">
        <v>177.0</v>
      </c>
      <c r="B179" s="3">
        <v>37.17000000000012</v>
      </c>
      <c r="C179" s="3">
        <v>8.48365117777723</v>
      </c>
      <c r="D179" s="3">
        <v>34.25052641802742</v>
      </c>
    </row>
    <row r="180" ht="14.25" customHeight="1">
      <c r="A180" s="2">
        <v>178.0</v>
      </c>
      <c r="B180" s="3">
        <v>37.38000000000012</v>
      </c>
      <c r="C180" s="3">
        <v>8.472775179449712</v>
      </c>
      <c r="D180" s="3">
        <v>33.63315722052312</v>
      </c>
    </row>
    <row r="181" ht="14.25" customHeight="1">
      <c r="A181" s="2">
        <v>179.0</v>
      </c>
      <c r="B181" s="3">
        <v>37.59000000000012</v>
      </c>
      <c r="C181" s="3">
        <v>8.621255799031422</v>
      </c>
      <c r="D181" s="3">
        <v>33.04273771436191</v>
      </c>
    </row>
    <row r="182" ht="14.25" customHeight="1">
      <c r="A182" s="2">
        <v>180.0</v>
      </c>
      <c r="B182" s="3">
        <v>37.80000000000012</v>
      </c>
      <c r="C182" s="3">
        <v>8.917899375824318</v>
      </c>
      <c r="D182" s="3">
        <v>32.48929949978345</v>
      </c>
    </row>
    <row r="183" ht="14.25" customHeight="1">
      <c r="A183" s="2">
        <v>181.0</v>
      </c>
      <c r="B183" s="3">
        <v>38.01000000000012</v>
      </c>
      <c r="C183" s="3">
        <v>9.352298398088722</v>
      </c>
      <c r="D183" s="3">
        <v>31.98174366362138</v>
      </c>
    </row>
    <row r="184" ht="14.25" customHeight="1">
      <c r="A184" s="2">
        <v>182.0</v>
      </c>
      <c r="B184" s="3">
        <v>38.22000000000012</v>
      </c>
      <c r="C184" s="3">
        <v>9.914776411123098</v>
      </c>
      <c r="D184" s="3">
        <v>31.52793517173628</v>
      </c>
    </row>
    <row r="185" ht="14.25" customHeight="1">
      <c r="A185" s="2">
        <v>183.0</v>
      </c>
      <c r="B185" s="3">
        <v>38.43000000000012</v>
      </c>
      <c r="C185" s="3">
        <v>10.59633667019146</v>
      </c>
      <c r="D185" s="3">
        <v>31.13479032225881</v>
      </c>
    </row>
    <row r="186" ht="14.25" customHeight="1">
      <c r="A186" s="2">
        <v>184.0</v>
      </c>
      <c r="B186" s="3">
        <v>38.64000000000012</v>
      </c>
      <c r="C186" s="3">
        <v>11.38861439536636</v>
      </c>
      <c r="D186" s="3">
        <v>30.80835754066438</v>
      </c>
    </row>
    <row r="187" ht="14.25" customHeight="1">
      <c r="A187" s="2">
        <v>185.0</v>
      </c>
      <c r="B187" s="3">
        <v>38.85000000000012</v>
      </c>
      <c r="C187" s="3">
        <v>12.28383237997775</v>
      </c>
      <c r="D187" s="3">
        <v>30.55389199398955</v>
      </c>
    </row>
    <row r="188" ht="14.25" customHeight="1">
      <c r="A188" s="2">
        <v>186.0</v>
      </c>
      <c r="B188" s="3">
        <v>39.06000000000012</v>
      </c>
      <c r="C188" s="3">
        <v>13.274759717282</v>
      </c>
      <c r="D188" s="3">
        <v>30.37592447607042</v>
      </c>
    </row>
    <row r="189" ht="14.25" customHeight="1">
      <c r="A189" s="2">
        <v>187.0</v>
      </c>
      <c r="B189" s="3">
        <v>39.27000000000012</v>
      </c>
      <c r="C189" s="3">
        <v>14.35467342632291</v>
      </c>
      <c r="D189" s="3">
        <v>30.2783249836447</v>
      </c>
    </row>
    <row r="190" ht="14.25" customHeight="1">
      <c r="A190" s="2">
        <v>188.0</v>
      </c>
      <c r="B190" s="3">
        <v>39.48000000000012</v>
      </c>
      <c r="C190" s="3">
        <v>15.51732277333507</v>
      </c>
      <c r="D190" s="3">
        <v>30.26436137305824</v>
      </c>
    </row>
    <row r="191" ht="14.25" customHeight="1">
      <c r="A191" s="2">
        <v>189.0</v>
      </c>
      <c r="B191" s="3">
        <v>39.69000000000013</v>
      </c>
      <c r="C191" s="3">
        <v>16.75689609934442</v>
      </c>
      <c r="D191" s="3">
        <v>30.33675345934025</v>
      </c>
    </row>
    <row r="192" ht="14.25" customHeight="1">
      <c r="A192" s="2">
        <v>190.0</v>
      </c>
      <c r="B192" s="3">
        <v>39.90000000000013</v>
      </c>
      <c r="C192" s="3">
        <v>18.06798997792167</v>
      </c>
      <c r="D192" s="3">
        <v>30.49772289342062</v>
      </c>
    </row>
    <row r="193" ht="14.25" customHeight="1">
      <c r="A193" s="2">
        <v>191.0</v>
      </c>
      <c r="B193" s="3">
        <v>40.11000000000013</v>
      </c>
      <c r="C193" s="3">
        <v>19.38370553940968</v>
      </c>
      <c r="D193" s="3">
        <v>30.7490391291181</v>
      </c>
    </row>
    <row r="194" ht="14.25" customHeight="1">
      <c r="A194" s="2">
        <v>192.0</v>
      </c>
      <c r="B194" s="3">
        <v>40.32000000000013</v>
      </c>
      <c r="C194" s="3">
        <v>20.59217907295834</v>
      </c>
      <c r="D194" s="3">
        <v>31.08129337419413</v>
      </c>
    </row>
    <row r="195" ht="14.25" customHeight="1">
      <c r="A195" s="2">
        <v>193.0</v>
      </c>
      <c r="B195" s="3">
        <v>40.53000000000013</v>
      </c>
      <c r="C195" s="3">
        <v>21.64851651635241</v>
      </c>
      <c r="D195" s="3">
        <v>31.48040496038876</v>
      </c>
    </row>
    <row r="196" ht="14.25" customHeight="1">
      <c r="A196" s="2">
        <v>194.0</v>
      </c>
      <c r="B196" s="3">
        <v>40.74000000000013</v>
      </c>
      <c r="C196" s="3">
        <v>22.56135215449261</v>
      </c>
      <c r="D196" s="3">
        <v>31.93554243319259</v>
      </c>
    </row>
    <row r="197" ht="14.25" customHeight="1">
      <c r="A197" s="2">
        <v>195.0</v>
      </c>
      <c r="B197" s="3">
        <v>40.95000000000013</v>
      </c>
      <c r="C197" s="3">
        <v>23.34068574758574</v>
      </c>
      <c r="D197" s="3">
        <v>32.43492484111463</v>
      </c>
    </row>
    <row r="198" ht="14.25" customHeight="1">
      <c r="A198" s="2">
        <v>196.0</v>
      </c>
      <c r="B198" s="3">
        <v>41.16000000000013</v>
      </c>
      <c r="C198" s="3">
        <v>23.99589183086542</v>
      </c>
      <c r="D198" s="3">
        <v>32.96776572810313</v>
      </c>
    </row>
    <row r="199" ht="14.25" customHeight="1">
      <c r="A199" s="2">
        <v>197.0</v>
      </c>
      <c r="B199" s="3">
        <v>41.37000000000013</v>
      </c>
      <c r="C199" s="3">
        <v>24.53568945923961</v>
      </c>
      <c r="D199" s="3">
        <v>33.52430554255416</v>
      </c>
    </row>
    <row r="200" ht="14.25" customHeight="1">
      <c r="A200" s="2">
        <v>198.0</v>
      </c>
      <c r="B200" s="3">
        <v>41.58000000000013</v>
      </c>
      <c r="C200" s="3">
        <v>24.96818534706184</v>
      </c>
      <c r="D200" s="3">
        <v>34.09573482101101</v>
      </c>
    </row>
    <row r="201" ht="14.25" customHeight="1">
      <c r="A201" s="2">
        <v>199.0</v>
      </c>
      <c r="B201" s="3">
        <v>41.79000000000013</v>
      </c>
      <c r="C201" s="3">
        <v>25.30091676754462</v>
      </c>
      <c r="D201" s="3">
        <v>34.67411820411437</v>
      </c>
    </row>
    <row r="202" ht="14.25" customHeight="1">
      <c r="A202" s="2">
        <v>200.0</v>
      </c>
      <c r="B202" s="3">
        <v>42.00000000000014</v>
      </c>
      <c r="C202" s="3">
        <v>25.54089154797389</v>
      </c>
      <c r="D202" s="3">
        <v>35.25232392218772</v>
      </c>
    </row>
    <row r="203" ht="14.25" customHeight="1">
      <c r="A203" s="2">
        <v>201.0</v>
      </c>
      <c r="B203" s="3">
        <v>42.21000000000014</v>
      </c>
      <c r="C203" s="3">
        <v>25.69462525978613</v>
      </c>
      <c r="D203" s="3">
        <v>35.8239585516887</v>
      </c>
    </row>
    <row r="204" ht="14.25" customHeight="1">
      <c r="A204" s="2">
        <v>202.0</v>
      </c>
      <c r="B204" s="3">
        <v>42.42000000000014</v>
      </c>
      <c r="C204" s="3">
        <v>25.76817579644357</v>
      </c>
      <c r="D204" s="3">
        <v>36.38330666861403</v>
      </c>
    </row>
    <row r="205" ht="14.25" customHeight="1">
      <c r="A205" s="2">
        <v>203.0</v>
      </c>
      <c r="B205" s="3">
        <v>42.63000000000014</v>
      </c>
      <c r="C205" s="3">
        <v>25.7671755224373</v>
      </c>
      <c r="D205" s="3">
        <v>36.92527504396267</v>
      </c>
    </row>
    <row r="206" ht="14.25" customHeight="1">
      <c r="A206" s="2">
        <v>204.0</v>
      </c>
      <c r="B206" s="3">
        <v>42.84000000000014</v>
      </c>
      <c r="C206" s="3">
        <v>25.69686116402507</v>
      </c>
      <c r="D206" s="3">
        <v>37.44534105138825</v>
      </c>
    </row>
    <row r="207" ht="14.25" customHeight="1">
      <c r="A207" s="2">
        <v>205.0</v>
      </c>
      <c r="B207" s="3">
        <v>43.05000000000014</v>
      </c>
      <c r="C207" s="3">
        <v>25.56210160033253</v>
      </c>
      <c r="D207" s="3">
        <v>37.93950498071727</v>
      </c>
    </row>
    <row r="208" ht="14.25" customHeight="1">
      <c r="A208" s="2">
        <v>206.0</v>
      </c>
      <c r="B208" s="3">
        <v>43.26000000000014</v>
      </c>
      <c r="C208" s="3">
        <v>25.36742370230414</v>
      </c>
      <c r="D208" s="3">
        <v>38.4042459729005</v>
      </c>
    </row>
    <row r="209" ht="14.25" customHeight="1">
      <c r="A209" s="2">
        <v>207.0</v>
      </c>
      <c r="B209" s="3">
        <v>43.47000000000014</v>
      </c>
      <c r="C209" s="3">
        <v>25.11703635662997</v>
      </c>
      <c r="D209" s="3">
        <v>38.83648131230347</v>
      </c>
    </row>
    <row r="210" ht="14.25" customHeight="1">
      <c r="A210" s="2">
        <v>208.0</v>
      </c>
      <c r="B210" s="3">
        <v>43.68000000000014</v>
      </c>
      <c r="C210" s="3">
        <v>24.81485280214265</v>
      </c>
      <c r="D210" s="3">
        <v>39.23352883114088</v>
      </c>
    </row>
    <row r="211" ht="14.25" customHeight="1">
      <c r="A211" s="2">
        <v>209.0</v>
      </c>
      <c r="B211" s="3">
        <v>43.89000000000014</v>
      </c>
      <c r="C211" s="3">
        <v>24.46451139722256</v>
      </c>
      <c r="D211" s="3">
        <v>39.59307219841684</v>
      </c>
    </row>
    <row r="212" ht="14.25" customHeight="1">
      <c r="A212" s="2">
        <v>210.0</v>
      </c>
      <c r="B212" s="3">
        <v>44.10000000000014</v>
      </c>
      <c r="C212" s="3">
        <v>24.06939492842339</v>
      </c>
      <c r="D212" s="3">
        <v>39.91312888204632</v>
      </c>
    </row>
    <row r="213" ht="14.25" customHeight="1">
      <c r="A213" s="2">
        <v>211.0</v>
      </c>
      <c r="B213" s="3">
        <v>44.31000000000014</v>
      </c>
      <c r="C213" s="3">
        <v>23.63264856278787</v>
      </c>
      <c r="D213" s="3">
        <v>40.19202058798817</v>
      </c>
    </row>
    <row r="214" ht="14.25" customHeight="1">
      <c r="A214" s="2">
        <v>212.0</v>
      </c>
      <c r="B214" s="3">
        <v>44.52000000000015</v>
      </c>
      <c r="C214" s="3">
        <v>23.15719653912614</v>
      </c>
      <c r="D214" s="3">
        <v>40.42834599429992</v>
      </c>
    </row>
    <row r="215" ht="14.25" customHeight="1">
      <c r="A215" s="2">
        <v>213.0</v>
      </c>
      <c r="B215" s="3">
        <v>44.73000000000015</v>
      </c>
      <c r="C215" s="3">
        <v>22.64575768683664</v>
      </c>
      <c r="D215" s="3">
        <v>40.62095561110428</v>
      </c>
    </row>
    <row r="216" ht="14.25" customHeight="1">
      <c r="A216" s="2">
        <v>214.0</v>
      </c>
      <c r="B216" s="3">
        <v>44.94000000000015</v>
      </c>
      <c r="C216" s="3">
        <v>22.10085985462726</v>
      </c>
      <c r="D216" s="3">
        <v>40.76892860960839</v>
      </c>
    </row>
    <row r="217" ht="14.25" customHeight="1">
      <c r="A217" s="2">
        <v>215.0</v>
      </c>
      <c r="B217" s="3">
        <v>45.15000000000015</v>
      </c>
      <c r="C217" s="3">
        <v>21.52485332570947</v>
      </c>
      <c r="D217" s="3">
        <v>40.87155147460398</v>
      </c>
    </row>
    <row r="218" ht="14.25" customHeight="1">
      <c r="A218" s="2">
        <v>216.0</v>
      </c>
      <c r="B218" s="3">
        <v>45.36000000000015</v>
      </c>
      <c r="C218" s="3">
        <v>20.9199232906593</v>
      </c>
      <c r="D218" s="3">
        <v>40.92829834536155</v>
      </c>
    </row>
    <row r="219" ht="14.25" customHeight="1">
      <c r="A219" s="2">
        <v>217.0</v>
      </c>
      <c r="B219" s="3">
        <v>45.57000000000015</v>
      </c>
      <c r="C219" s="3">
        <v>20.28810144413816</v>
      </c>
      <c r="D219" s="3">
        <v>40.93881291957065</v>
      </c>
    </row>
    <row r="220" ht="14.25" customHeight="1">
      <c r="A220" s="2">
        <v>218.0</v>
      </c>
      <c r="B220" s="3">
        <v>45.78000000000015</v>
      </c>
      <c r="C220" s="3">
        <v>19.63127676701689</v>
      </c>
      <c r="D220" s="3">
        <v>40.90289180402471</v>
      </c>
    </row>
    <row r="221" ht="14.25" customHeight="1">
      <c r="A221" s="2">
        <v>219.0</v>
      </c>
      <c r="B221" s="3">
        <v>45.99000000000015</v>
      </c>
      <c r="C221" s="3">
        <v>18.95120555112326</v>
      </c>
      <c r="D221" s="3">
        <v>40.8204692041504</v>
      </c>
    </row>
    <row r="222" ht="14.25" customHeight="1">
      <c r="A222" s="2">
        <v>220.0</v>
      </c>
      <c r="B222" s="3">
        <v>46.20000000000015</v>
      </c>
      <c r="C222" s="3">
        <v>18.24952071981392</v>
      </c>
      <c r="D222" s="3">
        <v>40.69160285228543</v>
      </c>
    </row>
    <row r="223" ht="14.25" customHeight="1">
      <c r="A223" s="2">
        <v>221.0</v>
      </c>
      <c r="B223" s="3">
        <v>46.41000000000015</v>
      </c>
      <c r="C223" s="3">
        <v>17.52774049383477</v>
      </c>
      <c r="D223" s="3">
        <v>40.51646108185587</v>
      </c>
    </row>
    <row r="224" ht="14.25" customHeight="1">
      <c r="A224" s="2">
        <v>222.0</v>
      </c>
      <c r="B224" s="3">
        <v>46.62000000000015</v>
      </c>
      <c r="C224" s="3">
        <v>16.78727644845899</v>
      </c>
      <c r="D224" s="3">
        <v>40.29531096133451</v>
      </c>
    </row>
    <row r="225" ht="14.25" customHeight="1">
      <c r="A225" s="2">
        <v>223.0</v>
      </c>
      <c r="B225" s="3">
        <v>46.83000000000015</v>
      </c>
      <c r="C225" s="3">
        <v>16.02944100466171</v>
      </c>
      <c r="D225" s="3">
        <v>40.02850740811233</v>
      </c>
    </row>
    <row r="226" ht="14.25" customHeight="1">
      <c r="A226" s="2">
        <v>224.0</v>
      </c>
      <c r="B226" s="3">
        <v>47.04000000000016</v>
      </c>
      <c r="C226" s="3">
        <v>15.25545439408681</v>
      </c>
      <c r="D226" s="3">
        <v>39.71648320821905</v>
      </c>
    </row>
    <row r="227" ht="14.25" customHeight="1">
      <c r="A227" s="2">
        <v>225.0</v>
      </c>
      <c r="B227" s="3">
        <v>47.25000000000016</v>
      </c>
      <c r="C227" s="3">
        <v>14.46645113476842</v>
      </c>
      <c r="D227" s="3">
        <v>39.35973987321825</v>
      </c>
    </row>
    <row r="228" ht="14.25" customHeight="1">
      <c r="A228" s="2">
        <v>226.0</v>
      </c>
      <c r="B228" s="3">
        <v>47.46000000000016</v>
      </c>
      <c r="C228" s="3">
        <v>13.66348605197376</v>
      </c>
      <c r="D228" s="3">
        <v>38.9588392706067</v>
      </c>
    </row>
    <row r="229" ht="14.25" customHeight="1">
      <c r="A229" s="2">
        <v>227.0</v>
      </c>
      <c r="B229" s="3">
        <v>47.67000000000016</v>
      </c>
      <c r="C229" s="3">
        <v>12.84753987611948</v>
      </c>
      <c r="D229" s="3">
        <v>38.51439596869392</v>
      </c>
    </row>
    <row r="230" ht="14.25" customHeight="1">
      <c r="A230" s="2">
        <v>228.0</v>
      </c>
      <c r="B230" s="3">
        <v>47.88000000000016</v>
      </c>
      <c r="C230" s="3">
        <v>12.01952444746961</v>
      </c>
      <c r="D230" s="3">
        <v>38.02707024125149</v>
      </c>
    </row>
    <row r="231" ht="14.25" customHeight="1">
      <c r="A231" s="2">
        <v>229.0</v>
      </c>
      <c r="B231" s="3">
        <v>48.09000000000016</v>
      </c>
      <c r="C231" s="3">
        <v>11.19569516393183</v>
      </c>
      <c r="D231" s="3">
        <v>37.49756168122649</v>
      </c>
    </row>
    <row r="232" ht="14.25" customHeight="1">
      <c r="A232" s="2">
        <v>230.0</v>
      </c>
      <c r="B232" s="3">
        <v>48.30000000000016</v>
      </c>
      <c r="C232" s="3">
        <v>10.41006908656013</v>
      </c>
      <c r="D232" s="3">
        <v>36.92928483455072</v>
      </c>
    </row>
    <row r="233" ht="14.25" customHeight="1">
      <c r="A233" s="2">
        <v>231.0</v>
      </c>
      <c r="B233" s="3">
        <v>48.51000000000016</v>
      </c>
      <c r="C233" s="3">
        <v>9.682771517425547</v>
      </c>
      <c r="D233" s="3">
        <v>36.32789102922362</v>
      </c>
    </row>
    <row r="234" ht="14.25" customHeight="1">
      <c r="A234" s="2">
        <v>232.0</v>
      </c>
      <c r="B234" s="3">
        <v>48.72000000000016</v>
      </c>
      <c r="C234" s="3">
        <v>9.092202353782595</v>
      </c>
      <c r="D234" s="3">
        <v>35.69826365089305</v>
      </c>
    </row>
    <row r="235" ht="14.25" customHeight="1">
      <c r="A235" s="2">
        <v>233.0</v>
      </c>
      <c r="B235" s="3">
        <v>48.93000000000016</v>
      </c>
      <c r="C235" s="3">
        <v>8.698853951502306</v>
      </c>
      <c r="D235" s="3">
        <v>35.05888777473178</v>
      </c>
    </row>
    <row r="236" ht="14.25" customHeight="1">
      <c r="A236" s="2">
        <v>234.0</v>
      </c>
      <c r="B236" s="3">
        <v>49.14000000000016</v>
      </c>
      <c r="C236" s="3">
        <v>8.491616804356184</v>
      </c>
      <c r="D236" s="3">
        <v>34.42102862853577</v>
      </c>
    </row>
    <row r="237" ht="14.25" customHeight="1">
      <c r="A237" s="2">
        <v>235.0</v>
      </c>
      <c r="B237" s="3">
        <v>49.35000000000016</v>
      </c>
      <c r="C237" s="3">
        <v>8.457525183012715</v>
      </c>
      <c r="D237" s="3">
        <v>33.7973108018442</v>
      </c>
    </row>
    <row r="238" ht="14.25" customHeight="1">
      <c r="A238" s="2">
        <v>236.0</v>
      </c>
      <c r="B238" s="3">
        <v>49.56000000000017</v>
      </c>
      <c r="C238" s="3">
        <v>8.58442090664799</v>
      </c>
      <c r="D238" s="3">
        <v>33.19916779924368</v>
      </c>
    </row>
    <row r="239" ht="14.25" customHeight="1">
      <c r="A239" s="2">
        <v>237.0</v>
      </c>
      <c r="B239" s="3">
        <v>49.77000000000017</v>
      </c>
      <c r="C239" s="3">
        <v>8.86099578991306</v>
      </c>
      <c r="D239" s="3">
        <v>32.63679281691631</v>
      </c>
    </row>
    <row r="240" ht="14.25" customHeight="1">
      <c r="A240" s="2">
        <v>238.0</v>
      </c>
      <c r="B240" s="3">
        <v>49.98000000000017</v>
      </c>
      <c r="C240" s="3">
        <v>9.276735818297496</v>
      </c>
      <c r="D240" s="3">
        <v>32.11923490446895</v>
      </c>
    </row>
    <row r="241" ht="14.25" customHeight="1">
      <c r="A241" s="2">
        <v>239.0</v>
      </c>
      <c r="B241" s="3">
        <v>50.19000000000017</v>
      </c>
      <c r="C241" s="3">
        <v>9.821865514588938</v>
      </c>
      <c r="D241" s="3">
        <v>31.65449435693176</v>
      </c>
    </row>
    <row r="242" ht="14.25" customHeight="1">
      <c r="A242" s="2">
        <v>240.0</v>
      </c>
      <c r="B242" s="3">
        <v>50.40000000000017</v>
      </c>
      <c r="C242" s="3">
        <v>10.48729606721521</v>
      </c>
      <c r="D242" s="3">
        <v>31.24961113387857</v>
      </c>
    </row>
    <row r="243" ht="14.25" customHeight="1">
      <c r="A243" s="2">
        <v>241.0</v>
      </c>
      <c r="B243" s="3">
        <v>50.61000000000017</v>
      </c>
      <c r="C243" s="3">
        <v>11.26457709652837</v>
      </c>
      <c r="D243" s="3">
        <v>30.91074655126635</v>
      </c>
    </row>
    <row r="244" ht="14.25" customHeight="1">
      <c r="A244" s="2">
        <v>242.0</v>
      </c>
      <c r="B244" s="3">
        <v>50.82000000000017</v>
      </c>
      <c r="C244" s="3">
        <v>12.14585180898058</v>
      </c>
      <c r="D244" s="3">
        <v>30.64325872672757</v>
      </c>
    </row>
    <row r="245" ht="14.25" customHeight="1">
      <c r="A245" s="2">
        <v>243.0</v>
      </c>
      <c r="B245" s="3">
        <v>51.03000000000017</v>
      </c>
      <c r="C245" s="3">
        <v>13.12381530142878</v>
      </c>
      <c r="D245" s="3">
        <v>30.45177223484766</v>
      </c>
    </row>
    <row r="246" ht="14.25" customHeight="1">
      <c r="A246" s="2">
        <v>244.0</v>
      </c>
      <c r="B246" s="3">
        <v>51.24000000000017</v>
      </c>
      <c r="C246" s="3">
        <v>14.19167579429972</v>
      </c>
      <c r="D246" s="3">
        <v>30.34024239664918</v>
      </c>
    </row>
    <row r="247" ht="14.25" customHeight="1">
      <c r="A247" s="2">
        <v>245.0</v>
      </c>
      <c r="B247" s="3">
        <v>51.45000000000017</v>
      </c>
      <c r="C247" s="3">
        <v>15.34311858788166</v>
      </c>
      <c r="D247" s="3">
        <v>30.31201459709517</v>
      </c>
    </row>
    <row r="248" ht="14.25" customHeight="1">
      <c r="A248" s="2">
        <v>246.0</v>
      </c>
      <c r="B248" s="3">
        <v>51.66000000000017</v>
      </c>
      <c r="C248" s="3">
        <v>16.57227255046026</v>
      </c>
      <c r="D248" s="3">
        <v>30.36987899615799</v>
      </c>
    </row>
    <row r="249" ht="14.25" customHeight="1">
      <c r="A249" s="2">
        <v>247.0</v>
      </c>
      <c r="B249" s="3">
        <v>51.87000000000018</v>
      </c>
      <c r="C249" s="3">
        <v>17.87367896045244</v>
      </c>
      <c r="D249" s="3">
        <v>30.51612097274038</v>
      </c>
    </row>
    <row r="250" ht="14.25" customHeight="1">
      <c r="A250" s="2">
        <v>248.0</v>
      </c>
      <c r="B250" s="3">
        <v>52.08000000000018</v>
      </c>
      <c r="C250" s="3">
        <v>19.19726253718457</v>
      </c>
      <c r="D250" s="3">
        <v>30.75256761634126</v>
      </c>
    </row>
    <row r="251" ht="14.25" customHeight="1">
      <c r="A251" s="2">
        <v>249.0</v>
      </c>
      <c r="B251" s="3">
        <v>52.29000000000018</v>
      </c>
      <c r="C251" s="3">
        <v>20.4281302436781</v>
      </c>
      <c r="D251" s="3">
        <v>31.0727989987665</v>
      </c>
    </row>
    <row r="252" ht="14.25" customHeight="1">
      <c r="A252" s="2">
        <v>250.0</v>
      </c>
      <c r="B252" s="3">
        <v>52.50000000000018</v>
      </c>
      <c r="C252" s="3">
        <v>21.50587908818392</v>
      </c>
      <c r="D252" s="3">
        <v>31.4612844786978</v>
      </c>
    </row>
    <row r="253" ht="14.25" customHeight="1">
      <c r="A253" s="2">
        <v>251.0</v>
      </c>
      <c r="B253" s="3">
        <v>52.71000000000018</v>
      </c>
      <c r="C253" s="3">
        <v>22.43864521808464</v>
      </c>
      <c r="D253" s="3">
        <v>31.9076179964543</v>
      </c>
    </row>
    <row r="254" ht="14.25" customHeight="1">
      <c r="A254" s="2">
        <v>252.0</v>
      </c>
      <c r="B254" s="3">
        <v>52.92000000000018</v>
      </c>
      <c r="C254" s="3">
        <v>23.23651021561294</v>
      </c>
      <c r="D254" s="3">
        <v>32.39988455653578</v>
      </c>
    </row>
    <row r="255" ht="14.25" customHeight="1">
      <c r="A255" s="2">
        <v>253.0</v>
      </c>
      <c r="B255" s="3">
        <v>53.13000000000018</v>
      </c>
      <c r="C255" s="3">
        <v>23.90894602395628</v>
      </c>
      <c r="D255" s="3">
        <v>32.92714237878959</v>
      </c>
    </row>
    <row r="256" ht="14.25" customHeight="1">
      <c r="A256" s="2">
        <v>254.0</v>
      </c>
      <c r="B256" s="3">
        <v>53.34000000000018</v>
      </c>
      <c r="C256" s="3">
        <v>24.46476309880008</v>
      </c>
      <c r="D256" s="3">
        <v>33.47948739508107</v>
      </c>
    </row>
    <row r="257" ht="14.25" customHeight="1">
      <c r="A257" s="2">
        <v>255.0</v>
      </c>
      <c r="B257" s="3">
        <v>53.55000000000018</v>
      </c>
      <c r="C257" s="3">
        <v>24.91215316763646</v>
      </c>
      <c r="D257" s="3">
        <v>34.04797703417887</v>
      </c>
    </row>
    <row r="258" ht="14.25" customHeight="1">
      <c r="A258" s="2">
        <v>256.0</v>
      </c>
      <c r="B258" s="3">
        <v>53.76000000000018</v>
      </c>
      <c r="C258" s="3">
        <v>25.25873254645717</v>
      </c>
      <c r="D258" s="3">
        <v>34.62455344830135</v>
      </c>
    </row>
    <row r="259" ht="14.25" customHeight="1">
      <c r="A259" s="2">
        <v>257.0</v>
      </c>
      <c r="B259" s="3">
        <v>53.97000000000018</v>
      </c>
      <c r="C259" s="3">
        <v>25.51158255311867</v>
      </c>
      <c r="D259" s="3">
        <v>35.20197220970103</v>
      </c>
    </row>
    <row r="260" ht="14.25" customHeight="1">
      <c r="A260" s="2">
        <v>258.0</v>
      </c>
      <c r="B260" s="3">
        <v>54.18000000000018</v>
      </c>
      <c r="C260" s="3">
        <v>25.67728708737888</v>
      </c>
      <c r="D260" s="3">
        <v>35.77373633286731</v>
      </c>
    </row>
    <row r="261" ht="14.25" customHeight="1">
      <c r="A261" s="2">
        <v>259.0</v>
      </c>
      <c r="B261" s="3">
        <v>54.39000000000019</v>
      </c>
      <c r="C261" s="3">
        <v>25.76196757138606</v>
      </c>
      <c r="D261" s="3">
        <v>36.3340352467338</v>
      </c>
    </row>
    <row r="262" ht="14.25" customHeight="1">
      <c r="A262" s="2">
        <v>260.0</v>
      </c>
      <c r="B262" s="3">
        <v>54.60000000000019</v>
      </c>
      <c r="C262" s="3">
        <v>25.7713154358261</v>
      </c>
      <c r="D262" s="3">
        <v>36.87768835830023</v>
      </c>
    </row>
    <row r="263" ht="14.25" customHeight="1">
      <c r="A263" s="2">
        <v>261.0</v>
      </c>
      <c r="B263" s="3">
        <v>54.81000000000019</v>
      </c>
      <c r="C263" s="3">
        <v>25.71062232412234</v>
      </c>
      <c r="D263" s="3">
        <v>37.40009287428217</v>
      </c>
    </row>
    <row r="264" ht="14.25" customHeight="1">
      <c r="A264" s="2">
        <v>262.0</v>
      </c>
      <c r="B264" s="3">
        <v>55.02000000000019</v>
      </c>
      <c r="C264" s="3">
        <v>25.58480817498003</v>
      </c>
      <c r="D264" s="3">
        <v>37.89717557119383</v>
      </c>
    </row>
    <row r="265" ht="14.25" customHeight="1">
      <c r="A265" s="2">
        <v>263.0</v>
      </c>
      <c r="B265" s="3">
        <v>55.23000000000019</v>
      </c>
      <c r="C265" s="3">
        <v>25.39844733230837</v>
      </c>
      <c r="D265" s="3">
        <v>38.36534822639042</v>
      </c>
    </row>
    <row r="266" ht="14.25" customHeight="1">
      <c r="A266" s="2">
        <v>264.0</v>
      </c>
      <c r="B266" s="3">
        <v>55.44000000000019</v>
      </c>
      <c r="C266" s="3">
        <v>25.15579282108461</v>
      </c>
      <c r="D266" s="3">
        <v>38.8014664431519</v>
      </c>
    </row>
    <row r="267" ht="14.25" customHeight="1">
      <c r="A267" s="2">
        <v>265.0</v>
      </c>
      <c r="B267" s="3">
        <v>55.65000000000019</v>
      </c>
      <c r="C267" s="3">
        <v>24.86079891799103</v>
      </c>
      <c r="D267" s="3">
        <v>39.20279162198746</v>
      </c>
    </row>
    <row r="268" ht="14.25" customHeight="1">
      <c r="A268" s="2">
        <v>266.0</v>
      </c>
      <c r="B268" s="3">
        <v>55.86000000000019</v>
      </c>
      <c r="C268" s="3">
        <v>24.51714213660647</v>
      </c>
      <c r="D268" s="3">
        <v>39.56695584808445</v>
      </c>
    </row>
    <row r="269" ht="14.25" customHeight="1">
      <c r="A269" s="2">
        <v>267.0</v>
      </c>
      <c r="B269" s="3">
        <v>56.07000000000019</v>
      </c>
      <c r="C269" s="3">
        <v>24.12824073851999</v>
      </c>
      <c r="D269" s="3">
        <v>39.89192948131124</v>
      </c>
    </row>
    <row r="270" ht="14.25" customHeight="1">
      <c r="A270" s="2">
        <v>268.0</v>
      </c>
      <c r="B270" s="3">
        <v>56.28000000000019</v>
      </c>
      <c r="C270" s="3">
        <v>23.69727287391126</v>
      </c>
      <c r="D270" s="3">
        <v>40.17599125049917</v>
      </c>
    </row>
    <row r="271" ht="14.25" customHeight="1">
      <c r="A271" s="2">
        <v>269.0</v>
      </c>
      <c r="B271" s="3">
        <v>56.49000000000019</v>
      </c>
      <c r="C271" s="3">
        <v>23.22719344786912</v>
      </c>
      <c r="D271" s="3">
        <v>40.41770066795822</v>
      </c>
    </row>
    <row r="272" ht="14.25" customHeight="1">
      <c r="A272" s="2">
        <v>270.0</v>
      </c>
      <c r="B272" s="3">
        <v>56.70000000000019</v>
      </c>
      <c r="C272" s="3">
        <v>22.72074980195724</v>
      </c>
      <c r="D272" s="3">
        <v>40.61587259339947</v>
      </c>
    </row>
    <row r="273" ht="14.25" customHeight="1">
      <c r="A273" s="2">
        <v>271.0</v>
      </c>
      <c r="B273" s="3">
        <v>56.9100000000002</v>
      </c>
      <c r="C273" s="3">
        <v>22.18049629424817</v>
      </c>
      <c r="D273" s="3">
        <v>40.76955378871737</v>
      </c>
    </row>
    <row r="274" ht="14.25" customHeight="1">
      <c r="A274" s="2">
        <v>272.0</v>
      </c>
      <c r="B274" s="3">
        <v>57.1200000000002</v>
      </c>
      <c r="C274" s="3">
        <v>21.60880785520166</v>
      </c>
      <c r="D274" s="3">
        <v>40.87800131649214</v>
      </c>
    </row>
    <row r="275" ht="14.25" customHeight="1">
      <c r="A275" s="2">
        <v>273.0</v>
      </c>
      <c r="B275" s="3">
        <v>57.3300000000002</v>
      </c>
      <c r="C275" s="3">
        <v>21.00789259132764</v>
      </c>
      <c r="D275" s="3">
        <v>40.94066264566877</v>
      </c>
    </row>
    <row r="276" ht="14.25" customHeight="1">
      <c r="A276" s="2">
        <v>274.0</v>
      </c>
      <c r="B276" s="3">
        <v>57.5400000000002</v>
      </c>
      <c r="C276" s="3">
        <v>20.37980350352094</v>
      </c>
      <c r="D276" s="3">
        <v>40.95715733771185</v>
      </c>
    </row>
    <row r="277" ht="14.25" customHeight="1">
      <c r="A277" s="2">
        <v>275.0</v>
      </c>
      <c r="B277" s="3">
        <v>57.7500000000002</v>
      </c>
      <c r="C277" s="3">
        <v>19.72644938225676</v>
      </c>
      <c r="D277" s="3">
        <v>40.92726019567776</v>
      </c>
    </row>
    <row r="278" ht="14.25" customHeight="1">
      <c r="A278" s="2">
        <v>276.0</v>
      </c>
      <c r="B278" s="3">
        <v>57.9600000000002</v>
      </c>
      <c r="C278" s="3">
        <v>19.04960493746692</v>
      </c>
      <c r="D278" s="3">
        <v>40.85088576713705</v>
      </c>
    </row>
    <row r="279" ht="14.25" customHeight="1">
      <c r="A279" s="2">
        <v>277.0</v>
      </c>
      <c r="B279" s="3">
        <v>58.1700000000002</v>
      </c>
      <c r="C279" s="3">
        <v>18.35092021685599</v>
      </c>
      <c r="D279" s="3">
        <v>40.72807409976667</v>
      </c>
    </row>
    <row r="280" ht="14.25" customHeight="1">
      <c r="A280" s="2">
        <v>278.0</v>
      </c>
      <c r="B280" s="3">
        <v>58.3800000000002</v>
      </c>
      <c r="C280" s="3">
        <v>17.63192936263988</v>
      </c>
      <c r="D280" s="3">
        <v>40.55897765575611</v>
      </c>
    </row>
    <row r="281" ht="14.25" customHeight="1">
      <c r="A281" s="2">
        <v>279.0</v>
      </c>
      <c r="B281" s="3">
        <v>58.5900000000002</v>
      </c>
      <c r="C281" s="3">
        <v>16.89405875317848</v>
      </c>
      <c r="D281" s="3">
        <v>40.34384929797395</v>
      </c>
    </row>
    <row r="282" ht="14.25" customHeight="1">
      <c r="A282" s="2">
        <v>280.0</v>
      </c>
      <c r="B282" s="3">
        <v>58.8000000000002</v>
      </c>
      <c r="C282" s="3">
        <v>16.13863457270982</v>
      </c>
      <c r="D282" s="3">
        <v>40.08303126715815</v>
      </c>
    </row>
    <row r="283" ht="14.25" customHeight="1">
      <c r="A283" s="2">
        <v>281.0</v>
      </c>
      <c r="B283" s="3">
        <v>59.0100000000002</v>
      </c>
      <c r="C283" s="3">
        <v>15.36688984935782</v>
      </c>
      <c r="D283" s="3">
        <v>39.7769450752598</v>
      </c>
    </row>
    <row r="284" ht="14.25" customHeight="1">
      <c r="A284" s="2">
        <v>282.0</v>
      </c>
      <c r="B284" s="3">
        <v>59.2200000000002</v>
      </c>
      <c r="C284" s="3">
        <v>14.57997099876436</v>
      </c>
      <c r="D284" s="3">
        <v>39.4260822455166</v>
      </c>
    </row>
    <row r="285" ht="14.25" customHeight="1">
      <c r="A285" s="2">
        <v>283.0</v>
      </c>
      <c r="B285" s="3">
        <v>59.43000000000021</v>
      </c>
      <c r="C285" s="3">
        <v>13.77894390807212</v>
      </c>
      <c r="D285" s="3">
        <v>39.03099583489062</v>
      </c>
    </row>
    <row r="286" ht="14.25" customHeight="1">
      <c r="A286" s="2">
        <v>284.0</v>
      </c>
      <c r="B286" s="3">
        <v>59.64000000000021</v>
      </c>
      <c r="C286" s="3">
        <v>12.96479959254597</v>
      </c>
      <c r="D286" s="3">
        <v>38.59229267920026</v>
      </c>
    </row>
    <row r="287" ht="14.25" customHeight="1">
      <c r="A287" s="2">
        <v>285.0</v>
      </c>
      <c r="B287" s="3">
        <v>59.85000000000021</v>
      </c>
      <c r="C287" s="3">
        <v>12.13845945485217</v>
      </c>
      <c r="D287" s="3">
        <v>38.11062630563671</v>
      </c>
    </row>
    <row r="288" ht="14.25" customHeight="1">
      <c r="A288" s="2">
        <v>286.0</v>
      </c>
      <c r="B288" s="3">
        <v>60.06000000000021</v>
      </c>
      <c r="C288" s="3">
        <v>11.31105191403668</v>
      </c>
      <c r="D288" s="3">
        <v>37.5866904614025</v>
      </c>
    </row>
    <row r="289" ht="14.25" customHeight="1">
      <c r="A289" s="2">
        <v>287.0</v>
      </c>
      <c r="B289" s="3">
        <v>60.27000000000021</v>
      </c>
      <c r="C289" s="3">
        <v>10.51750971842315</v>
      </c>
      <c r="D289" s="3">
        <v>37.0230008496472</v>
      </c>
    </row>
    <row r="290" ht="14.25" customHeight="1">
      <c r="A290" s="2">
        <v>288.0</v>
      </c>
      <c r="B290" s="3">
        <v>60.48000000000021</v>
      </c>
      <c r="C290" s="3">
        <v>9.778759395280353</v>
      </c>
      <c r="D290" s="3">
        <v>36.42566008628678</v>
      </c>
    </row>
    <row r="291" ht="14.25" customHeight="1">
      <c r="A291" s="2">
        <v>289.0</v>
      </c>
      <c r="B291" s="3">
        <v>60.69000000000021</v>
      </c>
      <c r="C291" s="3">
        <v>9.166212300353513</v>
      </c>
      <c r="D291" s="3">
        <v>35.79875031554544</v>
      </c>
    </row>
    <row r="292" ht="14.25" customHeight="1">
      <c r="A292" s="2">
        <v>290.0</v>
      </c>
      <c r="B292" s="3">
        <v>60.90000000000021</v>
      </c>
      <c r="C292" s="3">
        <v>8.745299543510031</v>
      </c>
      <c r="D292" s="3">
        <v>35.15979101992518</v>
      </c>
    </row>
    <row r="293" ht="14.25" customHeight="1">
      <c r="A293" s="2">
        <v>291.0</v>
      </c>
      <c r="B293" s="3">
        <v>61.11000000000021</v>
      </c>
      <c r="C293" s="3">
        <v>8.512155143454722</v>
      </c>
      <c r="D293" s="3">
        <v>34.52070789016635</v>
      </c>
    </row>
    <row r="294" ht="14.25" customHeight="1">
      <c r="A294" s="2">
        <v>292.0</v>
      </c>
      <c r="B294" s="3">
        <v>61.32000000000021</v>
      </c>
      <c r="C294" s="3">
        <v>8.453965164502835</v>
      </c>
      <c r="D294" s="3">
        <v>33.89403886440173</v>
      </c>
    </row>
    <row r="295" ht="14.25" customHeight="1">
      <c r="A295" s="2">
        <v>293.0</v>
      </c>
      <c r="B295" s="3">
        <v>61.53000000000021</v>
      </c>
      <c r="C295" s="3">
        <v>8.558454861079218</v>
      </c>
      <c r="D295" s="3">
        <v>33.29138819915361</v>
      </c>
    </row>
    <row r="296" ht="14.25" customHeight="1">
      <c r="A296" s="2">
        <v>294.0</v>
      </c>
      <c r="B296" s="3">
        <v>61.74000000000022</v>
      </c>
      <c r="C296" s="3">
        <v>8.814197583228733</v>
      </c>
      <c r="D296" s="3">
        <v>32.72312074723091</v>
      </c>
    </row>
    <row r="297" ht="14.25" customHeight="1">
      <c r="A297" s="2">
        <v>295.0</v>
      </c>
      <c r="B297" s="3">
        <v>61.95000000000022</v>
      </c>
      <c r="C297" s="3">
        <v>9.210568778331117</v>
      </c>
      <c r="D297" s="3">
        <v>32.19844360049019</v>
      </c>
    </row>
    <row r="298" ht="14.25" customHeight="1">
      <c r="A298" s="2">
        <v>296.0</v>
      </c>
      <c r="B298" s="3">
        <v>62.16000000000022</v>
      </c>
      <c r="C298" s="3">
        <v>9.73769018021345</v>
      </c>
      <c r="D298" s="3">
        <v>31.72550185137283</v>
      </c>
    </row>
    <row r="299" ht="14.25" customHeight="1">
      <c r="A299" s="2">
        <v>297.0</v>
      </c>
      <c r="B299" s="3">
        <v>62.37000000000022</v>
      </c>
      <c r="C299" s="3">
        <v>10.3863774080168</v>
      </c>
      <c r="D299" s="3">
        <v>31.31146799204878</v>
      </c>
    </row>
    <row r="300" ht="14.25" customHeight="1">
      <c r="A300" s="2">
        <v>298.0</v>
      </c>
      <c r="B300" s="3">
        <v>62.58000000000022</v>
      </c>
      <c r="C300" s="3">
        <v>11.14809122592496</v>
      </c>
      <c r="D300" s="3">
        <v>30.96262454150869</v>
      </c>
    </row>
    <row r="301" ht="14.25" customHeight="1">
      <c r="A301" s="2">
        <v>299.0</v>
      </c>
      <c r="B301" s="3">
        <v>62.79000000000022</v>
      </c>
      <c r="C301" s="3">
        <v>12.01489222580873</v>
      </c>
      <c r="D301" s="3">
        <v>30.68444035882338</v>
      </c>
    </row>
    <row r="302" ht="14.25" customHeight="1">
      <c r="A302" s="2">
        <v>300.0</v>
      </c>
      <c r="B302" s="3">
        <v>63.00000000000022</v>
      </c>
      <c r="C302" s="3">
        <v>12.97939869309913</v>
      </c>
      <c r="D302" s="3">
        <v>30.48164110288313</v>
      </c>
    </row>
    <row r="303" ht="14.25" customHeight="1">
      <c r="A303" s="2">
        <v>301.0</v>
      </c>
      <c r="B303" s="3">
        <v>63.21000000000022</v>
      </c>
      <c r="C303" s="3">
        <v>14.03474743231726</v>
      </c>
      <c r="D303" s="3">
        <v>30.35827426734992</v>
      </c>
    </row>
    <row r="304" ht="14.25" customHeight="1">
      <c r="A304" s="2">
        <v>302.0</v>
      </c>
      <c r="B304" s="3">
        <v>63.42000000000022</v>
      </c>
      <c r="C304" s="3">
        <v>15.17455734436462</v>
      </c>
      <c r="D304" s="3">
        <v>30.31776918886617</v>
      </c>
    </row>
    <row r="305" ht="14.25" customHeight="1">
      <c r="A305" s="2">
        <v>303.0</v>
      </c>
      <c r="B305" s="3">
        <v>63.63000000000022</v>
      </c>
      <c r="C305" s="3">
        <v>16.39289556228004</v>
      </c>
      <c r="D305" s="3">
        <v>30.36299239799876</v>
      </c>
    </row>
    <row r="306" ht="14.25" customHeight="1">
      <c r="A306" s="2">
        <v>304.0</v>
      </c>
      <c r="B306" s="3">
        <v>63.84000000000022</v>
      </c>
      <c r="C306" s="3">
        <v>17.68424596574698</v>
      </c>
      <c r="D306" s="3">
        <v>30.49629865585825</v>
      </c>
    </row>
    <row r="307" ht="14.25" customHeight="1">
      <c r="A307" s="2">
        <v>305.0</v>
      </c>
      <c r="B307" s="3">
        <v>64.05000000000022</v>
      </c>
      <c r="C307" s="3">
        <v>19.01535490725886</v>
      </c>
      <c r="D307" s="3">
        <v>30.71957799467915</v>
      </c>
    </row>
    <row r="308" ht="14.25" customHeight="1">
      <c r="A308" s="2">
        <v>306.0</v>
      </c>
      <c r="B308" s="3">
        <v>64.26000000000022</v>
      </c>
      <c r="C308" s="3">
        <v>20.26829820527612</v>
      </c>
      <c r="D308" s="3">
        <v>31.02940433278845</v>
      </c>
    </row>
    <row r="309" ht="14.25" customHeight="1">
      <c r="A309" s="2">
        <v>307.0</v>
      </c>
      <c r="B309" s="3">
        <v>64.47000000000021</v>
      </c>
      <c r="C309" s="3">
        <v>21.36716224781664</v>
      </c>
      <c r="D309" s="3">
        <v>31.40880173478436</v>
      </c>
    </row>
    <row r="310" ht="14.25" customHeight="1">
      <c r="A310" s="2">
        <v>308.0</v>
      </c>
      <c r="B310" s="3">
        <v>64.6800000000002</v>
      </c>
      <c r="C310" s="3">
        <v>22.31958347280679</v>
      </c>
      <c r="D310" s="3">
        <v>31.8477939309457</v>
      </c>
    </row>
    <row r="311" ht="14.25" customHeight="1">
      <c r="A311" s="2">
        <v>309.0</v>
      </c>
      <c r="B311" s="3">
        <v>64.8900000000002</v>
      </c>
      <c r="C311" s="3">
        <v>23.13572382298577</v>
      </c>
      <c r="D311" s="3">
        <v>32.33433601138695</v>
      </c>
    </row>
    <row r="312" ht="14.25" customHeight="1">
      <c r="A312" s="2">
        <v>310.0</v>
      </c>
      <c r="B312" s="3">
        <v>65.1000000000002</v>
      </c>
      <c r="C312" s="3">
        <v>23.82515129063811</v>
      </c>
      <c r="D312" s="3">
        <v>32.85733475307685</v>
      </c>
    </row>
    <row r="313" ht="14.25" customHeight="1">
      <c r="A313" s="2">
        <v>311.0</v>
      </c>
      <c r="B313" s="3">
        <v>65.31000000000019</v>
      </c>
      <c r="C313" s="3">
        <v>24.39676646882103</v>
      </c>
      <c r="D313" s="3">
        <v>33.40674522013024</v>
      </c>
    </row>
    <row r="314" ht="14.25" customHeight="1">
      <c r="A314" s="2">
        <v>312.0</v>
      </c>
      <c r="B314" s="3">
        <v>65.52000000000018</v>
      </c>
      <c r="C314" s="3">
        <v>24.85884492350591</v>
      </c>
      <c r="D314" s="3">
        <v>33.97349516477068</v>
      </c>
    </row>
    <row r="315" ht="14.25" customHeight="1">
      <c r="A315" s="2">
        <v>313.0</v>
      </c>
      <c r="B315" s="3">
        <v>65.73000000000017</v>
      </c>
      <c r="C315" s="3">
        <v>25.21908092131688</v>
      </c>
      <c r="D315" s="3">
        <v>34.54940747836986</v>
      </c>
    </row>
    <row r="316" ht="14.25" customHeight="1">
      <c r="A316" s="2">
        <v>314.0</v>
      </c>
      <c r="B316" s="3">
        <v>65.94000000000017</v>
      </c>
      <c r="C316" s="3">
        <v>25.48462825525046</v>
      </c>
      <c r="D316" s="3">
        <v>35.12712811200132</v>
      </c>
    </row>
    <row r="317" ht="14.25" customHeight="1">
      <c r="A317" s="2">
        <v>315.0</v>
      </c>
      <c r="B317" s="3">
        <v>66.15000000000016</v>
      </c>
      <c r="C317" s="3">
        <v>25.6621382092832</v>
      </c>
      <c r="D317" s="3">
        <v>35.70005937650122</v>
      </c>
    </row>
    <row r="318" ht="14.25" customHeight="1">
      <c r="A318" s="2">
        <v>316.0</v>
      </c>
      <c r="B318" s="3">
        <v>66.36000000000016</v>
      </c>
      <c r="C318" s="3">
        <v>25.75779485646387</v>
      </c>
      <c r="D318" s="3">
        <v>36.26229824478045</v>
      </c>
    </row>
    <row r="319" ht="14.25" customHeight="1">
      <c r="A319" s="2">
        <v>317.0</v>
      </c>
      <c r="B319" s="3">
        <v>66.57000000000015</v>
      </c>
      <c r="C319" s="3">
        <v>25.77734787754659</v>
      </c>
      <c r="D319" s="3">
        <v>36.808579294158</v>
      </c>
    </row>
    <row r="320" ht="14.25" customHeight="1">
      <c r="A320" s="2">
        <v>318.0</v>
      </c>
      <c r="B320" s="3">
        <v>66.78000000000014</v>
      </c>
      <c r="C320" s="3">
        <v>25.72614307432142</v>
      </c>
      <c r="D320" s="3">
        <v>37.33422195186247</v>
      </c>
    </row>
    <row r="321" ht="14.25" customHeight="1">
      <c r="A321" s="2">
        <v>319.0</v>
      </c>
      <c r="B321" s="3">
        <v>66.99000000000014</v>
      </c>
      <c r="C321" s="3">
        <v>25.60915073957522</v>
      </c>
      <c r="D321" s="3">
        <v>37.83508173088256</v>
      </c>
    </row>
    <row r="322" ht="14.25" customHeight="1">
      <c r="A322" s="2">
        <v>320.0</v>
      </c>
      <c r="B322" s="3">
        <v>67.20000000000013</v>
      </c>
      <c r="C322" s="3">
        <v>25.43099203424081</v>
      </c>
      <c r="D322" s="3">
        <v>38.30750516569734</v>
      </c>
    </row>
    <row r="323" ht="14.25" customHeight="1">
      <c r="A323" s="2">
        <v>321.0</v>
      </c>
      <c r="B323" s="3">
        <v>67.41000000000012</v>
      </c>
      <c r="C323" s="3">
        <v>25.19596351171712</v>
      </c>
      <c r="D323" s="3">
        <v>38.74828817818414</v>
      </c>
    </row>
    <row r="324" ht="14.25" customHeight="1">
      <c r="A324" s="2">
        <v>322.0</v>
      </c>
      <c r="B324" s="3">
        <v>67.62000000000012</v>
      </c>
      <c r="C324" s="3">
        <v>24.90805991950989</v>
      </c>
      <c r="D324" s="3">
        <v>39.15463762329721</v>
      </c>
    </row>
    <row r="325" ht="14.25" customHeight="1">
      <c r="A325" s="2">
        <v>323.0</v>
      </c>
      <c r="B325" s="3">
        <v>67.83000000000011</v>
      </c>
      <c r="C325" s="3">
        <v>24.57099539920024</v>
      </c>
      <c r="D325" s="3">
        <v>39.52413578203795</v>
      </c>
    </row>
    <row r="326" ht="14.25" customHeight="1">
      <c r="A326" s="2">
        <v>324.0</v>
      </c>
      <c r="B326" s="3">
        <v>68.0400000000001</v>
      </c>
      <c r="C326" s="3">
        <v>24.18822319724865</v>
      </c>
      <c r="D326" s="3">
        <v>39.85470758589338</v>
      </c>
    </row>
    <row r="327" ht="14.25" customHeight="1">
      <c r="A327" s="2">
        <v>325.0</v>
      </c>
      <c r="B327" s="3">
        <v>68.2500000000001</v>
      </c>
      <c r="C327" s="3">
        <v>23.76295399123869</v>
      </c>
      <c r="D327" s="3">
        <v>40.14459037239425</v>
      </c>
    </row>
    <row r="328" ht="14.25" customHeight="1">
      <c r="A328" s="2">
        <v>326.0</v>
      </c>
      <c r="B328" s="3">
        <v>68.4600000000001</v>
      </c>
      <c r="C328" s="3">
        <v>23.29817292881729</v>
      </c>
      <c r="D328" s="3">
        <v>40.39230598582028</v>
      </c>
    </row>
    <row r="329" ht="14.25" customHeight="1">
      <c r="A329" s="2">
        <v>327.0</v>
      </c>
      <c r="B329" s="3">
        <v>68.67000000000009</v>
      </c>
      <c r="C329" s="3">
        <v>22.79665546975637</v>
      </c>
      <c r="D329" s="3">
        <v>40.59663505043558</v>
      </c>
    </row>
    <row r="330" ht="14.25" customHeight="1">
      <c r="A330" s="2">
        <v>328.0</v>
      </c>
      <c r="B330" s="3">
        <v>68.88000000000008</v>
      </c>
      <c r="C330" s="3">
        <v>22.26098211520926</v>
      </c>
      <c r="D330" s="3">
        <v>40.75659325604461</v>
      </c>
    </row>
    <row r="331" ht="14.25" customHeight="1">
      <c r="A331" s="2">
        <v>329.0</v>
      </c>
      <c r="B331" s="3">
        <v>69.09000000000007</v>
      </c>
      <c r="C331" s="3">
        <v>21.6935521023292</v>
      </c>
      <c r="D331" s="3">
        <v>40.871409507184</v>
      </c>
    </row>
    <row r="332" ht="14.25" customHeight="1">
      <c r="A332" s="2">
        <v>330.0</v>
      </c>
      <c r="B332" s="3">
        <v>69.30000000000007</v>
      </c>
      <c r="C332" s="3">
        <v>21.09659613692704</v>
      </c>
      <c r="D332" s="3">
        <v>40.94050579797209</v>
      </c>
    </row>
    <row r="333" ht="14.25" customHeight="1">
      <c r="A333" s="2">
        <v>331.0</v>
      </c>
      <c r="B333" s="3">
        <v>69.51000000000006</v>
      </c>
      <c r="C333" s="3">
        <v>20.47218823173962</v>
      </c>
      <c r="D333" s="3">
        <v>40.96347868458246</v>
      </c>
    </row>
    <row r="334" ht="14.25" customHeight="1">
      <c r="A334" s="2">
        <v>332.0</v>
      </c>
      <c r="B334" s="3">
        <v>69.72000000000006</v>
      </c>
      <c r="C334" s="3">
        <v>19.82225671313415</v>
      </c>
      <c r="D334" s="3">
        <v>40.94008223654519</v>
      </c>
    </row>
    <row r="335" ht="14.25" customHeight="1">
      <c r="A335" s="2">
        <v>333.0</v>
      </c>
      <c r="B335" s="3">
        <v>69.93000000000005</v>
      </c>
      <c r="C335" s="3">
        <v>19.14859445466075</v>
      </c>
      <c r="D335" s="3">
        <v>40.87021235665887</v>
      </c>
    </row>
    <row r="336" ht="14.25" customHeight="1">
      <c r="A336" s="2">
        <v>334.0</v>
      </c>
      <c r="B336" s="3">
        <v>70.14000000000004</v>
      </c>
      <c r="C336" s="3">
        <v>18.45286839176219</v>
      </c>
      <c r="D336" s="3">
        <v>40.75389236726503</v>
      </c>
    </row>
    <row r="337" ht="14.25" customHeight="1">
      <c r="A337" s="2">
        <v>335.0</v>
      </c>
      <c r="B337" s="3">
        <v>70.35000000000004</v>
      </c>
      <c r="C337" s="3">
        <v>17.73662836813501</v>
      </c>
      <c r="D337" s="3">
        <v>40.5912597680375</v>
      </c>
    </row>
    <row r="338" ht="14.25" customHeight="1">
      <c r="A338" s="2">
        <v>336.0</v>
      </c>
      <c r="B338" s="3">
        <v>70.56000000000003</v>
      </c>
      <c r="C338" s="3">
        <v>17.00131536068935</v>
      </c>
      <c r="D338" s="3">
        <v>40.38255407731202</v>
      </c>
    </row>
    <row r="339" ht="14.25" customHeight="1">
      <c r="A339" s="2">
        <v>337.0</v>
      </c>
      <c r="B339" s="3">
        <v>70.77000000000002</v>
      </c>
      <c r="C339" s="3">
        <v>16.24826912675697</v>
      </c>
      <c r="D339" s="3">
        <v>40.12810567536428</v>
      </c>
    </row>
    <row r="340" ht="14.25" customHeight="1">
      <c r="A340" s="2">
        <v>338.0</v>
      </c>
      <c r="B340" s="3">
        <v>70.98000000000002</v>
      </c>
      <c r="C340" s="3">
        <v>15.47873531413099</v>
      </c>
      <c r="D340" s="3">
        <v>39.82832557397181</v>
      </c>
    </row>
    <row r="341" ht="14.25" customHeight="1">
      <c r="A341" s="2">
        <v>339.0</v>
      </c>
      <c r="B341" s="3">
        <v>71.19000000000001</v>
      </c>
      <c r="C341" s="3">
        <v>14.69387207166993</v>
      </c>
      <c r="D341" s="3">
        <v>39.48369604209853</v>
      </c>
    </row>
    <row r="342" ht="14.25" customHeight="1">
      <c r="A342" s="2">
        <v>340.0</v>
      </c>
      <c r="B342" s="3">
        <v>71.4</v>
      </c>
      <c r="C342" s="3">
        <v>13.89475619554834</v>
      </c>
      <c r="D342" s="3">
        <v>39.0947620226518</v>
      </c>
    </row>
    <row r="343" ht="14.25" customHeight="1">
      <c r="A343" s="2">
        <v>341.0</v>
      </c>
      <c r="B343" s="3">
        <v>71.61</v>
      </c>
      <c r="C343" s="3">
        <v>13.08238884377201</v>
      </c>
      <c r="D343" s="3">
        <v>38.66212328000616</v>
      </c>
    </row>
    <row r="344" ht="14.25" customHeight="1">
      <c r="A344" s="2">
        <v>342.0</v>
      </c>
      <c r="B344" s="3">
        <v>71.82</v>
      </c>
      <c r="C344" s="3">
        <v>12.25770084928422</v>
      </c>
      <c r="D344" s="3">
        <v>38.1864272223938</v>
      </c>
    </row>
    <row r="345" ht="14.25" customHeight="1">
      <c r="A345" s="2">
        <v>343.0</v>
      </c>
      <c r="B345" s="3">
        <v>72.02999999999999</v>
      </c>
      <c r="C345" s="3">
        <v>11.42669352942501</v>
      </c>
      <c r="D345" s="3">
        <v>37.66836234735128</v>
      </c>
    </row>
    <row r="346" ht="14.25" customHeight="1">
      <c r="A346" s="2">
        <v>344.0</v>
      </c>
      <c r="B346" s="3">
        <v>72.23999999999998</v>
      </c>
      <c r="C346" s="3">
        <v>10.62521520557247</v>
      </c>
      <c r="D346" s="3">
        <v>37.10954608154929</v>
      </c>
    </row>
    <row r="347" ht="14.25" customHeight="1">
      <c r="A347" s="2">
        <v>345.0</v>
      </c>
      <c r="B347" s="3">
        <v>72.44999999999997</v>
      </c>
      <c r="C347" s="3">
        <v>9.878906567479262</v>
      </c>
      <c r="D347" s="3">
        <v>36.51653286700761</v>
      </c>
    </row>
    <row r="348" ht="14.25" customHeight="1">
      <c r="A348" s="2">
        <v>346.0</v>
      </c>
      <c r="B348" s="3">
        <v>72.65999999999997</v>
      </c>
      <c r="C348" s="3">
        <v>9.247585918726319</v>
      </c>
      <c r="D348" s="3">
        <v>35.89328512336775</v>
      </c>
    </row>
    <row r="349" ht="14.25" customHeight="1">
      <c r="A349" s="2">
        <v>347.0</v>
      </c>
      <c r="B349" s="3">
        <v>72.86999999999996</v>
      </c>
      <c r="C349" s="3">
        <v>8.79872843171947</v>
      </c>
      <c r="D349" s="3">
        <v>35.2553291272871</v>
      </c>
    </row>
    <row r="350" ht="14.25" customHeight="1">
      <c r="A350" s="2">
        <v>348.0</v>
      </c>
      <c r="B350" s="3">
        <v>73.07999999999996</v>
      </c>
      <c r="C350" s="3">
        <v>8.539191604223198</v>
      </c>
      <c r="D350" s="3">
        <v>34.61568746258384</v>
      </c>
    </row>
    <row r="351" ht="14.25" customHeight="1">
      <c r="A351" s="2">
        <v>349.0</v>
      </c>
      <c r="B351" s="3">
        <v>73.28999999999995</v>
      </c>
      <c r="C351" s="3">
        <v>8.456447025176287</v>
      </c>
      <c r="D351" s="3">
        <v>33.98668314159772</v>
      </c>
    </row>
    <row r="352" ht="14.25" customHeight="1">
      <c r="A352" s="2">
        <v>350.0</v>
      </c>
      <c r="B352" s="3">
        <v>73.49999999999994</v>
      </c>
      <c r="C352" s="3">
        <v>8.538106298835872</v>
      </c>
      <c r="D352" s="3">
        <v>33.3800875850894</v>
      </c>
    </row>
    <row r="353" ht="14.25" customHeight="1">
      <c r="A353" s="2">
        <v>351.0</v>
      </c>
      <c r="B353" s="3">
        <v>73.70999999999994</v>
      </c>
      <c r="C353" s="3">
        <v>8.772622267266128</v>
      </c>
      <c r="D353" s="3">
        <v>32.80644105902357</v>
      </c>
    </row>
    <row r="354" ht="14.25" customHeight="1">
      <c r="A354" s="2">
        <v>352.0</v>
      </c>
      <c r="B354" s="3">
        <v>73.91999999999993</v>
      </c>
      <c r="C354" s="3">
        <v>9.149257753826207</v>
      </c>
      <c r="D354" s="3">
        <v>32.27511250388452</v>
      </c>
    </row>
    <row r="355" ht="14.25" customHeight="1">
      <c r="A355" s="2">
        <v>353.0</v>
      </c>
      <c r="B355" s="3">
        <v>74.12999999999992</v>
      </c>
      <c r="C355" s="3">
        <v>9.658029756710079</v>
      </c>
      <c r="D355" s="3">
        <v>31.79439534964866</v>
      </c>
    </row>
    <row r="356" ht="14.25" customHeight="1">
      <c r="A356" s="2">
        <v>354.0</v>
      </c>
      <c r="B356" s="3">
        <v>74.33999999999992</v>
      </c>
      <c r="C356" s="3">
        <v>10.28965651555588</v>
      </c>
      <c r="D356" s="3">
        <v>31.37159790094905</v>
      </c>
    </row>
    <row r="357" ht="14.25" customHeight="1">
      <c r="A357" s="2">
        <v>355.0</v>
      </c>
      <c r="B357" s="3">
        <v>74.54999999999991</v>
      </c>
      <c r="C357" s="3">
        <v>11.03550825530814</v>
      </c>
      <c r="D357" s="3">
        <v>31.01312691760329</v>
      </c>
    </row>
    <row r="358" ht="14.25" customHeight="1">
      <c r="A358" s="2">
        <v>356.0</v>
      </c>
      <c r="B358" s="3">
        <v>74.7599999999999</v>
      </c>
      <c r="C358" s="3">
        <v>11.88756138840999</v>
      </c>
      <c r="D358" s="3">
        <v>30.72456481324148</v>
      </c>
    </row>
    <row r="359" ht="14.25" customHeight="1">
      <c r="A359" s="2">
        <v>357.0</v>
      </c>
      <c r="B359" s="3">
        <v>74.9699999999999</v>
      </c>
      <c r="C359" s="3">
        <v>12.83835593394086</v>
      </c>
      <c r="D359" s="3">
        <v>30.51074093569165</v>
      </c>
    </row>
    <row r="360" ht="14.25" customHeight="1">
      <c r="A360" s="2">
        <v>358.0</v>
      </c>
      <c r="B360" s="3">
        <v>75.1799999999999</v>
      </c>
      <c r="C360" s="3">
        <v>13.88095592778994</v>
      </c>
      <c r="D360" s="3">
        <v>30.37579736243387</v>
      </c>
    </row>
    <row r="361" ht="14.25" customHeight="1">
      <c r="A361" s="2">
        <v>359.0</v>
      </c>
      <c r="B361" s="3">
        <v>75.38999999999989</v>
      </c>
      <c r="C361" s="3">
        <v>15.00891261376621</v>
      </c>
      <c r="D361" s="3">
        <v>30.32324961347839</v>
      </c>
    </row>
    <row r="362" ht="14.25" customHeight="1">
      <c r="A362" s="2">
        <v>360.0</v>
      </c>
      <c r="B362" s="3">
        <v>75.59999999999988</v>
      </c>
      <c r="C362" s="3">
        <v>16.2162302203018</v>
      </c>
      <c r="D362" s="3">
        <v>30.35604265515456</v>
      </c>
    </row>
    <row r="363" ht="14.25" customHeight="1">
      <c r="A363" s="2">
        <v>361.0</v>
      </c>
      <c r="B363" s="3">
        <v>75.80999999999987</v>
      </c>
      <c r="C363" s="3">
        <v>17.49733414112709</v>
      </c>
      <c r="D363" s="3">
        <v>30.4766025414738</v>
      </c>
    </row>
    <row r="364" ht="14.25" customHeight="1">
      <c r="A364" s="2">
        <v>362.0</v>
      </c>
      <c r="B364" s="3">
        <v>76.01999999999987</v>
      </c>
      <c r="C364" s="3">
        <v>18.83579135105349</v>
      </c>
      <c r="D364" s="3">
        <v>30.6868840148116</v>
      </c>
    </row>
    <row r="365" ht="14.25" customHeight="1">
      <c r="A365" s="2">
        <v>363.0</v>
      </c>
      <c r="B365" s="3">
        <v>76.22999999999986</v>
      </c>
      <c r="C365" s="3">
        <v>20.11064558413691</v>
      </c>
      <c r="D365" s="3">
        <v>30.98645647452307</v>
      </c>
    </row>
    <row r="366" ht="14.25" customHeight="1">
      <c r="A366" s="2">
        <v>364.0</v>
      </c>
      <c r="B366" s="3">
        <v>76.43999999999986</v>
      </c>
      <c r="C366" s="3">
        <v>21.23047173433666</v>
      </c>
      <c r="D366" s="3">
        <v>31.3569002023794</v>
      </c>
    </row>
    <row r="367" ht="14.25" customHeight="1">
      <c r="A367" s="2">
        <v>365.0</v>
      </c>
      <c r="B367" s="3">
        <v>76.64999999999985</v>
      </c>
      <c r="C367" s="3">
        <v>22.2024057176782</v>
      </c>
      <c r="D367" s="3">
        <v>31.78867011558408</v>
      </c>
    </row>
    <row r="368" ht="14.25" customHeight="1">
      <c r="A368" s="2">
        <v>366.0</v>
      </c>
      <c r="B368" s="3">
        <v>76.85999999999984</v>
      </c>
      <c r="C368" s="3">
        <v>23.03668908203178</v>
      </c>
      <c r="D368" s="3">
        <v>32.26959268085874</v>
      </c>
    </row>
    <row r="369" ht="14.25" customHeight="1">
      <c r="A369" s="2">
        <v>367.0</v>
      </c>
      <c r="B369" s="3">
        <v>77.06999999999984</v>
      </c>
      <c r="C369" s="3">
        <v>23.74298516646386</v>
      </c>
      <c r="D369" s="3">
        <v>32.78842442503775</v>
      </c>
    </row>
    <row r="370" ht="14.25" customHeight="1">
      <c r="A370" s="2">
        <v>368.0</v>
      </c>
      <c r="B370" s="3">
        <v>77.27999999999983</v>
      </c>
      <c r="C370" s="3">
        <v>24.33028404842159</v>
      </c>
      <c r="D370" s="3">
        <v>33.33498064615295</v>
      </c>
    </row>
    <row r="371" ht="14.25" customHeight="1">
      <c r="A371" s="2">
        <v>369.0</v>
      </c>
      <c r="B371" s="3">
        <v>77.48999999999982</v>
      </c>
      <c r="C371" s="3">
        <v>24.8069445252416</v>
      </c>
      <c r="D371" s="3">
        <v>33.9000604371318</v>
      </c>
    </row>
    <row r="372" ht="14.25" customHeight="1">
      <c r="A372" s="2">
        <v>370.0</v>
      </c>
      <c r="B372" s="3">
        <v>77.69999999999982</v>
      </c>
      <c r="C372" s="3">
        <v>25.18073824971234</v>
      </c>
      <c r="D372" s="3">
        <v>34.47536836751108</v>
      </c>
    </row>
    <row r="373" ht="14.25" customHeight="1">
      <c r="A373" s="2">
        <v>371.0</v>
      </c>
      <c r="B373" s="3">
        <v>77.90999999999981</v>
      </c>
      <c r="C373" s="3">
        <v>25.45889096515268</v>
      </c>
      <c r="D373" s="3">
        <v>35.05344163369777</v>
      </c>
    </row>
    <row r="374" ht="14.25" customHeight="1">
      <c r="A374" s="2">
        <v>372.0</v>
      </c>
      <c r="B374" s="3">
        <v>78.1199999999998</v>
      </c>
      <c r="C374" s="3">
        <v>25.6481208518052</v>
      </c>
      <c r="D374" s="3">
        <v>35.62758264221424</v>
      </c>
    </row>
    <row r="375" ht="14.25" customHeight="1">
      <c r="A375" s="2">
        <v>373.0</v>
      </c>
      <c r="B375" s="3">
        <v>78.3299999999998</v>
      </c>
      <c r="C375" s="3">
        <v>25.75467417994222</v>
      </c>
      <c r="D375" s="3">
        <v>36.19179664705892</v>
      </c>
    </row>
    <row r="376" ht="14.25" customHeight="1">
      <c r="A376" s="2">
        <v>374.0</v>
      </c>
      <c r="B376" s="3">
        <v>78.5399999999998</v>
      </c>
      <c r="C376" s="3">
        <v>25.78435845857706</v>
      </c>
      <c r="D376" s="3">
        <v>36.74073407533971</v>
      </c>
    </row>
    <row r="377" ht="14.25" customHeight="1">
      <c r="A377" s="2">
        <v>375.0</v>
      </c>
      <c r="B377" s="3">
        <v>78.74999999999979</v>
      </c>
      <c r="C377" s="3">
        <v>25.74257325568694</v>
      </c>
      <c r="D377" s="3">
        <v>37.26963720088553</v>
      </c>
    </row>
    <row r="378" ht="14.25" customHeight="1">
      <c r="A378" s="2">
        <v>376.0</v>
      </c>
      <c r="B378" s="3">
        <v>78.95999999999978</v>
      </c>
      <c r="C378" s="3">
        <v>25.63433885350889</v>
      </c>
      <c r="D378" s="3">
        <v>37.77429084981642</v>
      </c>
    </row>
    <row r="379" ht="14.25" customHeight="1">
      <c r="A379" s="2">
        <v>377.0</v>
      </c>
      <c r="B379" s="3">
        <v>79.16999999999977</v>
      </c>
      <c r="C379" s="3">
        <v>25.46432289098097</v>
      </c>
      <c r="D379" s="3">
        <v>38.25097684462865</v>
      </c>
    </row>
    <row r="380" ht="14.25" customHeight="1">
      <c r="A380" s="2">
        <v>378.0</v>
      </c>
      <c r="B380" s="3">
        <v>79.37999999999977</v>
      </c>
      <c r="C380" s="3">
        <v>25.23686513471938</v>
      </c>
      <c r="D380" s="3">
        <v>38.69643191432921</v>
      </c>
    </row>
    <row r="381" ht="14.25" customHeight="1">
      <c r="A381" s="2">
        <v>379.0</v>
      </c>
      <c r="B381" s="3">
        <v>79.58999999999976</v>
      </c>
      <c r="C381" s="3">
        <v>24.95600050999001</v>
      </c>
      <c r="D381" s="3">
        <v>39.10780881764543</v>
      </c>
    </row>
    <row r="382" ht="14.25" customHeight="1">
      <c r="A382" s="2">
        <v>380.0</v>
      </c>
      <c r="B382" s="3">
        <v>79.79999999999976</v>
      </c>
      <c r="C382" s="3">
        <v>24.62548051389876</v>
      </c>
      <c r="D382" s="3">
        <v>39.48264044444491</v>
      </c>
    </row>
    <row r="383" ht="14.25" customHeight="1">
      <c r="A383" s="2">
        <v>381.0</v>
      </c>
      <c r="B383" s="3">
        <v>80.00999999999975</v>
      </c>
      <c r="C383" s="3">
        <v>24.24879312443993</v>
      </c>
      <c r="D383" s="3">
        <v>39.81880667732633</v>
      </c>
    </row>
    <row r="384" ht="14.25" customHeight="1">
      <c r="A384" s="2">
        <v>382.0</v>
      </c>
      <c r="B384" s="3">
        <v>80.21999999999974</v>
      </c>
      <c r="C384" s="3">
        <v>23.82918131105873</v>
      </c>
      <c r="D384" s="3">
        <v>40.1145038109733</v>
      </c>
    </row>
    <row r="385" ht="14.25" customHeight="1">
      <c r="A385" s="2">
        <v>383.0</v>
      </c>
      <c r="B385" s="3">
        <v>80.42999999999974</v>
      </c>
      <c r="C385" s="3">
        <v>23.36966024496328</v>
      </c>
      <c r="D385" s="3">
        <v>40.36821634138612</v>
      </c>
    </row>
    <row r="386" ht="14.25" customHeight="1">
      <c r="A386" s="2">
        <v>384.0</v>
      </c>
      <c r="B386" s="3">
        <v>80.63999999999973</v>
      </c>
      <c r="C386" s="3">
        <v>22.87303330052006</v>
      </c>
      <c r="D386" s="3">
        <v>40.5786909505975</v>
      </c>
    </row>
    <row r="387" ht="14.25" customHeight="1">
      <c r="A387" s="2">
        <v>385.0</v>
      </c>
      <c r="B387" s="3">
        <v>80.84999999999972</v>
      </c>
      <c r="C387" s="3">
        <v>22.34190693265198</v>
      </c>
      <c r="D387" s="3">
        <v>40.74491252501155</v>
      </c>
    </row>
    <row r="388" ht="14.25" customHeight="1">
      <c r="A388" s="2">
        <v>386.0</v>
      </c>
      <c r="B388" s="3">
        <v>81.05999999999972</v>
      </c>
      <c r="C388" s="3">
        <v>21.77870450919259</v>
      </c>
      <c r="D388" s="3">
        <v>40.86608205714832</v>
      </c>
    </row>
    <row r="389" ht="14.25" customHeight="1">
      <c r="A389" s="2">
        <v>387.0</v>
      </c>
      <c r="B389" s="3">
        <v>81.26999999999971</v>
      </c>
      <c r="C389" s="3">
        <v>21.18567917160425</v>
      </c>
      <c r="D389" s="3">
        <v>40.94159629139114</v>
      </c>
    </row>
    <row r="390" ht="14.25" customHeight="1">
      <c r="A390" s="2">
        <v>388.0</v>
      </c>
      <c r="B390" s="3">
        <v>81.4799999999997</v>
      </c>
      <c r="C390" s="3">
        <v>20.56492579231171</v>
      </c>
      <c r="D390" s="3">
        <v>40.97102898438005</v>
      </c>
    </row>
    <row r="391" ht="14.25" customHeight="1">
      <c r="A391" s="2">
        <v>389.0</v>
      </c>
      <c r="B391" s="3">
        <v>81.6899999999997</v>
      </c>
      <c r="C391" s="3">
        <v>19.91839209210804</v>
      </c>
      <c r="D391" s="3">
        <v>40.95411366002605</v>
      </c>
    </row>
    <row r="392" ht="14.25" customHeight="1">
      <c r="A392" s="2">
        <v>390.0</v>
      </c>
      <c r="B392" s="3">
        <v>81.8999999999997</v>
      </c>
      <c r="C392" s="3">
        <v>19.24788897663256</v>
      </c>
      <c r="D392" s="3">
        <v>40.89072774778799</v>
      </c>
    </row>
    <row r="393" ht="14.25" customHeight="1">
      <c r="A393" s="2">
        <v>391.0</v>
      </c>
      <c r="B393" s="3">
        <v>82.10999999999969</v>
      </c>
      <c r="C393" s="3">
        <v>18.55510014677626</v>
      </c>
      <c r="D393" s="3">
        <v>40.78087800090355</v>
      </c>
    </row>
    <row r="394" ht="14.25" customHeight="1">
      <c r="A394" s="2">
        <v>392.0</v>
      </c>
      <c r="B394" s="3">
        <v>82.31999999999968</v>
      </c>
      <c r="C394" s="3">
        <v>17.84159103401643</v>
      </c>
      <c r="D394" s="3">
        <v>40.62468709874241</v>
      </c>
    </row>
    <row r="395" ht="14.25" customHeight="1">
      <c r="A395" s="2">
        <v>393.0</v>
      </c>
      <c r="B395" s="3">
        <v>82.52999999999967</v>
      </c>
      <c r="C395" s="3">
        <v>17.10881710810026</v>
      </c>
      <c r="D395" s="3">
        <v>40.42238134439261</v>
      </c>
    </row>
    <row r="396" ht="14.25" customHeight="1">
      <c r="A396" s="2">
        <v>394.0</v>
      </c>
      <c r="B396" s="3">
        <v>82.73999999999967</v>
      </c>
      <c r="C396" s="3">
        <v>16.35813160116577</v>
      </c>
      <c r="D396" s="3">
        <v>40.17427937503928</v>
      </c>
    </row>
    <row r="397" ht="14.25" customHeight="1">
      <c r="A397" s="2">
        <v>395.0</v>
      </c>
      <c r="B397" s="3">
        <v>82.94999999999966</v>
      </c>
      <c r="C397" s="3">
        <v>15.59079268929184</v>
      </c>
      <c r="D397" s="3">
        <v>39.88078180868261</v>
      </c>
    </row>
    <row r="398" ht="14.25" customHeight="1">
      <c r="A398" s="2">
        <v>396.0</v>
      </c>
      <c r="B398" s="3">
        <v>83.15999999999966</v>
      </c>
      <c r="C398" s="3">
        <v>14.80797016958932</v>
      </c>
      <c r="D398" s="3">
        <v>39.54236175630218</v>
      </c>
    </row>
    <row r="399" ht="14.25" customHeight="1">
      <c r="A399" s="2">
        <v>397.0</v>
      </c>
      <c r="B399" s="3">
        <v>83.36999999999965</v>
      </c>
      <c r="C399" s="3">
        <v>14.01075166826858</v>
      </c>
      <c r="D399" s="3">
        <v>39.15955613373718</v>
      </c>
    </row>
    <row r="400" ht="14.25" customHeight="1">
      <c r="A400" s="2">
        <v>398.0</v>
      </c>
      <c r="B400" s="3">
        <v>83.57999999999964</v>
      </c>
      <c r="C400" s="3">
        <v>13.20014841262915</v>
      </c>
      <c r="D400" s="3">
        <v>38.73295771234623</v>
      </c>
    </row>
    <row r="401" ht="14.25" customHeight="1">
      <c r="A401" s="2">
        <v>399.0</v>
      </c>
      <c r="B401" s="3">
        <v>83.78999999999964</v>
      </c>
      <c r="C401" s="3">
        <v>12.37710059760347</v>
      </c>
      <c r="D401" s="3">
        <v>38.26320785196042</v>
      </c>
    </row>
    <row r="402" ht="14.25" customHeight="1">
      <c r="A402" s="2">
        <v>400.0</v>
      </c>
      <c r="B402" s="3">
        <v>83.99999999999963</v>
      </c>
      <c r="C402" s="3">
        <v>11.54248237533453</v>
      </c>
      <c r="D402" s="3">
        <v>37.75098986377559</v>
      </c>
    </row>
    <row r="403" ht="14.25" customHeight="1">
      <c r="A403" s="2">
        <v>401.0</v>
      </c>
      <c r="B403" s="3">
        <v>84.20999999999962</v>
      </c>
      <c r="C403" s="3">
        <v>10.73305758122356</v>
      </c>
      <c r="D403" s="3">
        <v>37.19702295466522</v>
      </c>
    </row>
    <row r="404" ht="14.25" customHeight="1">
      <c r="A404" s="2">
        <v>402.0</v>
      </c>
      <c r="B404" s="3">
        <v>84.41999999999962</v>
      </c>
      <c r="C404" s="3">
        <v>9.979181012622375</v>
      </c>
      <c r="D404" s="3">
        <v>36.60831344333645</v>
      </c>
    </row>
    <row r="405" ht="14.25" customHeight="1">
      <c r="A405" s="2">
        <v>403.0</v>
      </c>
      <c r="B405" s="3">
        <v>84.62999999999961</v>
      </c>
      <c r="C405" s="3">
        <v>9.32907786991825</v>
      </c>
      <c r="D405" s="3">
        <v>35.98870406983733</v>
      </c>
    </row>
    <row r="406" ht="14.25" customHeight="1">
      <c r="A406" s="2">
        <v>404.0</v>
      </c>
      <c r="B406" s="3">
        <v>84.8399999999996</v>
      </c>
      <c r="C406" s="3">
        <v>8.852267340610556</v>
      </c>
      <c r="D406" s="3">
        <v>35.35172794484143</v>
      </c>
    </row>
    <row r="407" ht="14.25" customHeight="1">
      <c r="A407" s="2">
        <v>405.0</v>
      </c>
      <c r="B407" s="3">
        <v>85.0499999999996</v>
      </c>
      <c r="C407" s="3">
        <v>8.566330357411307</v>
      </c>
      <c r="D407" s="3">
        <v>34.71150458040776</v>
      </c>
    </row>
    <row r="408" ht="14.25" customHeight="1">
      <c r="A408" s="2">
        <v>406.0</v>
      </c>
      <c r="B408" s="3">
        <v>85.2599999999996</v>
      </c>
      <c r="C408" s="3">
        <v>8.459023992869232</v>
      </c>
      <c r="D408" s="3">
        <v>34.08014209394606</v>
      </c>
    </row>
    <row r="409" ht="14.25" customHeight="1">
      <c r="A409" s="2">
        <v>407.0</v>
      </c>
      <c r="B409" s="3">
        <v>85.46999999999959</v>
      </c>
      <c r="C409" s="3">
        <v>8.517846162941122</v>
      </c>
      <c r="D409" s="3">
        <v>33.4695790973858</v>
      </c>
    </row>
    <row r="410" ht="14.25" customHeight="1">
      <c r="A410" s="2">
        <v>408.0</v>
      </c>
      <c r="B410" s="3">
        <v>85.67999999999958</v>
      </c>
      <c r="C410" s="3">
        <v>8.731129166256398</v>
      </c>
      <c r="D410" s="3">
        <v>32.89053129318458</v>
      </c>
    </row>
    <row r="411" ht="14.25" customHeight="1">
      <c r="A411" s="2">
        <v>409.0</v>
      </c>
      <c r="B411" s="3">
        <v>85.88999999999957</v>
      </c>
      <c r="C411" s="3">
        <v>9.088023169189999</v>
      </c>
      <c r="D411" s="3">
        <v>32.35252949051151</v>
      </c>
    </row>
    <row r="412" ht="14.25" customHeight="1">
      <c r="A412" s="2">
        <v>410.0</v>
      </c>
      <c r="B412" s="3">
        <v>86.09999999999957</v>
      </c>
      <c r="C412" s="3">
        <v>9.578440403654636</v>
      </c>
      <c r="D412" s="3">
        <v>31.86401547394407</v>
      </c>
    </row>
    <row r="413" ht="14.25" customHeight="1">
      <c r="A413" s="2">
        <v>411.0</v>
      </c>
      <c r="B413" s="3">
        <v>86.30999999999956</v>
      </c>
      <c r="C413" s="3">
        <v>10.1930017012902</v>
      </c>
      <c r="D413" s="3">
        <v>31.43243337492009</v>
      </c>
    </row>
    <row r="414" ht="14.25" customHeight="1">
      <c r="A414" s="2">
        <v>412.0</v>
      </c>
      <c r="B414" s="3">
        <v>86.51999999999956</v>
      </c>
      <c r="C414" s="3">
        <v>10.92298672130829</v>
      </c>
      <c r="D414" s="3">
        <v>31.06431420594727</v>
      </c>
    </row>
    <row r="415" ht="14.25" customHeight="1">
      <c r="A415" s="2">
        <v>413.0</v>
      </c>
      <c r="B415" s="3">
        <v>86.72999999999955</v>
      </c>
      <c r="C415" s="3">
        <v>11.76028767209168</v>
      </c>
      <c r="D415" s="3">
        <v>30.76535394482629</v>
      </c>
    </row>
    <row r="416" ht="14.25" customHeight="1">
      <c r="A416" s="2">
        <v>414.0</v>
      </c>
      <c r="B416" s="3">
        <v>86.93999999999954</v>
      </c>
      <c r="C416" s="3">
        <v>12.69736628346583</v>
      </c>
      <c r="D416" s="3">
        <v>30.54048563589123</v>
      </c>
    </row>
    <row r="417" ht="14.25" customHeight="1">
      <c r="A417" s="2">
        <v>415.0</v>
      </c>
      <c r="B417" s="3">
        <v>87.14999999999954</v>
      </c>
      <c r="C417" s="3">
        <v>13.72721380139437</v>
      </c>
      <c r="D417" s="3">
        <v>30.39394594615799</v>
      </c>
    </row>
    <row r="418" ht="14.25" customHeight="1">
      <c r="A418" s="2">
        <v>416.0</v>
      </c>
      <c r="B418" s="3">
        <v>87.35999999999953</v>
      </c>
      <c r="C418" s="3">
        <v>14.84331379279586</v>
      </c>
      <c r="D418" s="3">
        <v>30.3293365830489</v>
      </c>
    </row>
    <row r="419" ht="14.25" customHeight="1">
      <c r="A419" s="2">
        <v>417.0</v>
      </c>
      <c r="B419" s="3">
        <v>87.56999999999952</v>
      </c>
      <c r="C419" s="3">
        <v>16.03960756308857</v>
      </c>
      <c r="D419" s="3">
        <v>30.34968095118954</v>
      </c>
    </row>
    <row r="420" ht="14.25" customHeight="1">
      <c r="A420" s="2">
        <v>418.0</v>
      </c>
      <c r="B420" s="3">
        <v>87.77999999999952</v>
      </c>
      <c r="C420" s="3">
        <v>17.31046200293553</v>
      </c>
      <c r="D420" s="3">
        <v>30.45747639866543</v>
      </c>
    </row>
    <row r="421" ht="14.25" customHeight="1">
      <c r="A421" s="2">
        <v>419.0</v>
      </c>
      <c r="B421" s="3">
        <v>87.98999999999951</v>
      </c>
      <c r="C421" s="3">
        <v>18.65063969355382</v>
      </c>
      <c r="D421" s="3">
        <v>30.65474237794356</v>
      </c>
    </row>
    <row r="422" ht="14.25" customHeight="1">
      <c r="A422" s="2">
        <v>420.0</v>
      </c>
      <c r="B422" s="3">
        <v>88.1999999999995</v>
      </c>
      <c r="C422" s="3">
        <v>19.94277111193848</v>
      </c>
      <c r="D422" s="3">
        <v>30.94306482327007</v>
      </c>
    </row>
    <row r="423" ht="14.25" customHeight="1">
      <c r="A423" s="2">
        <v>421.0</v>
      </c>
      <c r="B423" s="3">
        <v>88.4099999999995</v>
      </c>
      <c r="C423" s="3">
        <v>21.08408063124705</v>
      </c>
      <c r="D423" s="3">
        <v>31.30405812479584</v>
      </c>
    </row>
    <row r="424" ht="14.25" customHeight="1">
      <c r="A424" s="2">
        <v>422.0</v>
      </c>
      <c r="B424" s="3">
        <v>88.6199999999995</v>
      </c>
      <c r="C424" s="3">
        <v>22.07620107606884</v>
      </c>
      <c r="D424" s="3">
        <v>31.72798168063243</v>
      </c>
    </row>
    <row r="425" ht="14.25" customHeight="1">
      <c r="A425" s="2">
        <v>423.0</v>
      </c>
      <c r="B425" s="3">
        <v>88.82999999999949</v>
      </c>
      <c r="C425" s="3">
        <v>22.92926123516393</v>
      </c>
      <c r="D425" s="3">
        <v>32.20271835782626</v>
      </c>
    </row>
    <row r="426" ht="14.25" customHeight="1">
      <c r="A426" s="2">
        <v>424.0</v>
      </c>
      <c r="B426" s="3">
        <v>89.03999999999948</v>
      </c>
      <c r="C426" s="3">
        <v>23.65301548755285</v>
      </c>
      <c r="D426" s="3">
        <v>32.71688018850205</v>
      </c>
    </row>
    <row r="427" ht="14.25" customHeight="1">
      <c r="A427" s="2">
        <v>425.0</v>
      </c>
      <c r="B427" s="3">
        <v>89.24999999999947</v>
      </c>
      <c r="C427" s="3">
        <v>24.256546223536</v>
      </c>
      <c r="D427" s="3">
        <v>33.26013787325557</v>
      </c>
    </row>
    <row r="428" ht="14.25" customHeight="1">
      <c r="A428" s="2">
        <v>426.0</v>
      </c>
      <c r="B428" s="3">
        <v>89.45999999999947</v>
      </c>
      <c r="C428" s="3">
        <v>24.74829836907307</v>
      </c>
      <c r="D428" s="3">
        <v>33.82315691487455</v>
      </c>
    </row>
    <row r="429" ht="14.25" customHeight="1">
      <c r="A429" s="2">
        <v>427.0</v>
      </c>
      <c r="B429" s="3">
        <v>89.66999999999946</v>
      </c>
      <c r="C429" s="3">
        <v>25.13612366733117</v>
      </c>
      <c r="D429" s="3">
        <v>34.39751898664738</v>
      </c>
    </row>
    <row r="430" ht="14.25" customHeight="1">
      <c r="A430" s="2">
        <v>428.0</v>
      </c>
      <c r="B430" s="3">
        <v>89.87999999999946</v>
      </c>
      <c r="C430" s="3">
        <v>25.42732232662167</v>
      </c>
      <c r="D430" s="3">
        <v>34.97564830514077</v>
      </c>
    </row>
    <row r="431" ht="14.25" customHeight="1">
      <c r="A431" s="2">
        <v>429.0</v>
      </c>
      <c r="B431" s="3">
        <v>90.08999999999945</v>
      </c>
      <c r="C431" s="3">
        <v>25.62868176149958</v>
      </c>
      <c r="D431" s="3">
        <v>35.55074347183624</v>
      </c>
    </row>
    <row r="432" ht="14.25" customHeight="1">
      <c r="A432" s="2">
        <v>430.0</v>
      </c>
      <c r="B432" s="3">
        <v>90.29999999999944</v>
      </c>
      <c r="C432" s="3">
        <v>25.74651261327472</v>
      </c>
      <c r="D432" s="3">
        <v>36.11671442179011</v>
      </c>
    </row>
    <row r="433" ht="14.25" customHeight="1">
      <c r="A433" s="2">
        <v>431.0</v>
      </c>
      <c r="B433" s="3">
        <v>90.50999999999944</v>
      </c>
      <c r="C433" s="3">
        <v>25.78668224033679</v>
      </c>
      <c r="D433" s="3">
        <v>36.66812411049192</v>
      </c>
    </row>
    <row r="434" ht="14.25" customHeight="1">
      <c r="A434" s="2">
        <v>432.0</v>
      </c>
      <c r="B434" s="3">
        <v>90.71999999999943</v>
      </c>
      <c r="C434" s="3">
        <v>25.75464585599662</v>
      </c>
      <c r="D434" s="3">
        <v>37.2001345950949</v>
      </c>
    </row>
    <row r="435" ht="14.25" customHeight="1">
      <c r="A435" s="2">
        <v>433.0</v>
      </c>
      <c r="B435" s="3">
        <v>90.92999999999942</v>
      </c>
      <c r="C435" s="3">
        <v>25.65547547908957</v>
      </c>
      <c r="D435" s="3">
        <v>37.70845719068654</v>
      </c>
    </row>
    <row r="436" ht="14.25" customHeight="1">
      <c r="A436" s="2">
        <v>434.0</v>
      </c>
      <c r="B436" s="3">
        <v>91.13999999999942</v>
      </c>
      <c r="C436" s="3">
        <v>25.49388685098093</v>
      </c>
      <c r="D436" s="3">
        <v>38.189306405077</v>
      </c>
    </row>
    <row r="437" ht="14.25" customHeight="1">
      <c r="A437" s="2">
        <v>435.0</v>
      </c>
      <c r="B437" s="3">
        <v>91.34999999999941</v>
      </c>
      <c r="C437" s="3">
        <v>25.27426446182072</v>
      </c>
      <c r="D437" s="3">
        <v>38.63935737677936</v>
      </c>
    </row>
    <row r="438" ht="14.25" customHeight="1">
      <c r="A438" s="2">
        <v>436.0</v>
      </c>
      <c r="B438" s="3">
        <v>91.5599999999994</v>
      </c>
      <c r="C438" s="3">
        <v>25.00068481886123</v>
      </c>
      <c r="D438" s="3">
        <v>39.0557065605493</v>
      </c>
    </row>
    <row r="439" ht="14.25" customHeight="1">
      <c r="A439" s="2">
        <v>437.0</v>
      </c>
      <c r="B439" s="3">
        <v>91.7699999999994</v>
      </c>
      <c r="C439" s="3">
        <v>24.67693808032144</v>
      </c>
      <c r="D439" s="3">
        <v>39.4358354231501</v>
      </c>
    </row>
    <row r="440" ht="14.25" customHeight="1">
      <c r="A440" s="2">
        <v>438.0</v>
      </c>
      <c r="B440" s="3">
        <v>91.9799999999994</v>
      </c>
      <c r="C440" s="3">
        <v>24.30654816960823</v>
      </c>
      <c r="D440" s="3">
        <v>39.77757692900924</v>
      </c>
    </row>
    <row r="441" ht="14.25" customHeight="1">
      <c r="A441" s="2">
        <v>439.0</v>
      </c>
      <c r="B441" s="3">
        <v>92.18999999999939</v>
      </c>
      <c r="C441" s="3">
        <v>23.89279147664</v>
      </c>
      <c r="D441" s="3">
        <v>40.07908461122725</v>
      </c>
    </row>
    <row r="442" ht="14.25" customHeight="1">
      <c r="A442" s="2">
        <v>440.0</v>
      </c>
      <c r="B442" s="3">
        <v>92.39999999999938</v>
      </c>
      <c r="C442" s="3">
        <v>23.43871424551961</v>
      </c>
      <c r="D442" s="3">
        <v>40.33880403807348</v>
      </c>
    </row>
    <row r="443" ht="14.25" customHeight="1">
      <c r="A443" s="2">
        <v>441.0</v>
      </c>
      <c r="B443" s="3">
        <v>92.60999999999937</v>
      </c>
      <c r="C443" s="3">
        <v>22.94714874083263</v>
      </c>
      <c r="D443" s="3">
        <v>40.55544649873508</v>
      </c>
    </row>
    <row r="444" ht="14.25" customHeight="1">
      <c r="A444" s="2">
        <v>442.0</v>
      </c>
      <c r="B444" s="3">
        <v>92.81999999999937</v>
      </c>
      <c r="C444" s="3">
        <v>22.4207282783646</v>
      </c>
      <c r="D444" s="3">
        <v>40.72796474474995</v>
      </c>
    </row>
    <row r="445" ht="14.25" customHeight="1">
      <c r="A445" s="2">
        <v>443.0</v>
      </c>
      <c r="B445" s="3">
        <v>93.02999999999936</v>
      </c>
      <c r="C445" s="3">
        <v>21.86190120000476</v>
      </c>
      <c r="D445" s="3">
        <v>40.85553063531803</v>
      </c>
    </row>
    <row r="446" ht="14.25" customHeight="1">
      <c r="A446" s="2">
        <v>444.0</v>
      </c>
      <c r="B446" s="3">
        <v>93.23999999999936</v>
      </c>
      <c r="C446" s="3">
        <v>21.27294386700061</v>
      </c>
      <c r="D446" s="3">
        <v>40.93751454561378</v>
      </c>
    </row>
    <row r="447" ht="14.25" customHeight="1">
      <c r="A447" s="2">
        <v>445.0</v>
      </c>
      <c r="B447" s="3">
        <v>93.44999999999935</v>
      </c>
      <c r="C447" s="3">
        <v>20.65597274051797</v>
      </c>
      <c r="D447" s="3">
        <v>40.97346640737342</v>
      </c>
    </row>
    <row r="448" ht="14.25" customHeight="1">
      <c r="A448" s="2">
        <v>446.0</v>
      </c>
      <c r="B448" s="3">
        <v>93.65999999999934</v>
      </c>
      <c r="C448" s="3">
        <v>20.01295561361747</v>
      </c>
      <c r="D448" s="3">
        <v>40.96309826045935</v>
      </c>
    </row>
    <row r="449" ht="14.25" customHeight="1">
      <c r="A449" s="2">
        <v>447.0</v>
      </c>
      <c r="B449" s="3">
        <v>93.86999999999934</v>
      </c>
      <c r="C449" s="3">
        <v>19.34572205425528</v>
      </c>
      <c r="D449" s="3">
        <v>40.90626820286187</v>
      </c>
    </row>
    <row r="450" ht="14.25" customHeight="1">
      <c r="A450" s="2">
        <v>448.0</v>
      </c>
      <c r="B450" s="3">
        <v>94.07999999999933</v>
      </c>
      <c r="C450" s="3">
        <v>18.65597311472865</v>
      </c>
      <c r="D450" s="3">
        <v>40.80296563473221</v>
      </c>
    </row>
    <row r="451" ht="14.25" customHeight="1">
      <c r="A451" s="2">
        <v>449.0</v>
      </c>
      <c r="B451" s="3">
        <v>94.28999999999932</v>
      </c>
      <c r="C451" s="3">
        <v>17.94529035909385</v>
      </c>
      <c r="D451" s="3">
        <v>40.65329769959565</v>
      </c>
    </row>
    <row r="452" ht="14.25" customHeight="1">
      <c r="A452" s="2">
        <v>450.0</v>
      </c>
      <c r="B452" s="3">
        <v>94.49999999999932</v>
      </c>
      <c r="C452" s="3">
        <v>17.21514425646466</v>
      </c>
      <c r="D452" s="3">
        <v>40.45747683290914</v>
      </c>
    </row>
    <row r="453" ht="14.25" customHeight="1">
      <c r="A453" s="2">
        <v>451.0</v>
      </c>
      <c r="B453" s="3">
        <v>94.70999999999931</v>
      </c>
      <c r="C453" s="3">
        <v>16.46690198473441</v>
      </c>
      <c r="D453" s="3">
        <v>40.21580933464352</v>
      </c>
    </row>
    <row r="454" ht="14.25" customHeight="1">
      <c r="A454" s="2">
        <v>452.0</v>
      </c>
      <c r="B454" s="3">
        <v>94.9199999999993</v>
      </c>
      <c r="C454" s="3">
        <v>15.70183468613553</v>
      </c>
      <c r="D454" s="3">
        <v>39.92868488862112</v>
      </c>
    </row>
    <row r="455" ht="14.25" customHeight="1">
      <c r="A455" s="2">
        <v>453.0</v>
      </c>
      <c r="B455" s="3">
        <v>95.1299999999993</v>
      </c>
      <c r="C455" s="3">
        <v>14.9211242131416</v>
      </c>
      <c r="D455" s="3">
        <v>39.59656695695738</v>
      </c>
    </row>
    <row r="456" ht="14.25" customHeight="1">
      <c r="A456" s="2">
        <v>454.0</v>
      </c>
      <c r="B456" s="3">
        <v>95.33999999999929</v>
      </c>
      <c r="C456" s="3">
        <v>14.12586940051217</v>
      </c>
      <c r="D456" s="3">
        <v>39.21998398317295</v>
      </c>
    </row>
    <row r="457" ht="14.25" customHeight="1">
      <c r="A457" s="2">
        <v>455.0</v>
      </c>
      <c r="B457" s="3">
        <v>95.54999999999929</v>
      </c>
      <c r="C457" s="3">
        <v>13.31709189676578</v>
      </c>
      <c r="D457" s="3">
        <v>38.79952134238581</v>
      </c>
    </row>
    <row r="458" ht="14.25" customHeight="1">
      <c r="A458" s="2">
        <v>456.0</v>
      </c>
      <c r="B458" s="3">
        <v>95.75999999999928</v>
      </c>
      <c r="C458" s="3">
        <v>12.49574158602866</v>
      </c>
      <c r="D458" s="3">
        <v>38.33581398149087</v>
      </c>
    </row>
    <row r="459" ht="14.25" customHeight="1">
      <c r="A459" s="2">
        <v>457.0</v>
      </c>
      <c r="B459" s="3">
        <v>95.96999999999927</v>
      </c>
      <c r="C459" s="3">
        <v>11.66270162903263</v>
      </c>
      <c r="D459" s="3">
        <v>37.82953969640958</v>
      </c>
    </row>
    <row r="460" ht="14.25" customHeight="1">
      <c r="A460" s="2">
        <v>458.0</v>
      </c>
      <c r="B460" s="3">
        <v>96.17999999999927</v>
      </c>
      <c r="C460" s="3">
        <v>10.84960836740564</v>
      </c>
      <c r="D460" s="3">
        <v>37.28141299736826</v>
      </c>
    </row>
    <row r="461" ht="14.25" customHeight="1">
      <c r="A461" s="2">
        <v>459.0</v>
      </c>
      <c r="B461" s="3">
        <v>96.38999999999926</v>
      </c>
      <c r="C461" s="3">
        <v>10.08773180702693</v>
      </c>
      <c r="D461" s="3">
        <v>36.69754243280202</v>
      </c>
    </row>
    <row r="462" ht="14.25" customHeight="1">
      <c r="A462" s="2">
        <v>460.0</v>
      </c>
      <c r="B462" s="3">
        <v>96.59999999999926</v>
      </c>
      <c r="C462" s="3">
        <v>9.418271841411455</v>
      </c>
      <c r="D462" s="3">
        <v>36.08222303183081</v>
      </c>
    </row>
    <row r="463" ht="14.25" customHeight="1">
      <c r="A463" s="2">
        <v>461.0</v>
      </c>
      <c r="B463" s="3">
        <v>96.80999999999925</v>
      </c>
      <c r="C463" s="3">
        <v>8.912967526545772</v>
      </c>
      <c r="D463" s="3">
        <v>35.44682558795204</v>
      </c>
    </row>
    <row r="464" ht="14.25" customHeight="1">
      <c r="A464" s="2">
        <v>462.0</v>
      </c>
      <c r="B464" s="3">
        <v>97.01999999999924</v>
      </c>
      <c r="C464" s="3">
        <v>8.600127363682088</v>
      </c>
      <c r="D464" s="3">
        <v>34.80656109269084</v>
      </c>
    </row>
    <row r="465" ht="14.25" customHeight="1">
      <c r="A465" s="2">
        <v>463.0</v>
      </c>
      <c r="B465" s="3">
        <v>97.22999999999924</v>
      </c>
      <c r="C465" s="3">
        <v>8.467791513602592</v>
      </c>
      <c r="D465" s="3">
        <v>34.17332700675321</v>
      </c>
    </row>
    <row r="466" ht="14.25" customHeight="1">
      <c r="A466" s="2">
        <v>464.0</v>
      </c>
      <c r="B466" s="3">
        <v>97.43999999999923</v>
      </c>
      <c r="C466" s="3">
        <v>8.503341732629902</v>
      </c>
      <c r="D466" s="3">
        <v>33.5592334813964</v>
      </c>
    </row>
    <row r="467" ht="14.25" customHeight="1">
      <c r="A467" s="2">
        <v>465.0</v>
      </c>
      <c r="B467" s="3">
        <v>97.64999999999922</v>
      </c>
      <c r="C467" s="3">
        <v>8.694987468660381</v>
      </c>
      <c r="D467" s="3">
        <v>32.97517569579793</v>
      </c>
    </row>
    <row r="468" ht="14.25" customHeight="1">
      <c r="A468" s="2">
        <v>466.0</v>
      </c>
      <c r="B468" s="3">
        <v>97.85999999999922</v>
      </c>
      <c r="C468" s="3">
        <v>9.031764085485412</v>
      </c>
      <c r="D468" s="3">
        <v>32.43085006520312</v>
      </c>
    </row>
    <row r="469" ht="14.25" customHeight="1">
      <c r="A469" s="2">
        <v>467.0</v>
      </c>
      <c r="B469" s="3">
        <v>98.06999999999921</v>
      </c>
      <c r="C469" s="3">
        <v>9.503477053837335</v>
      </c>
      <c r="D469" s="3">
        <v>31.93485018462663</v>
      </c>
    </row>
    <row r="470" ht="14.25" customHeight="1">
      <c r="A470" s="2">
        <v>468.0</v>
      </c>
      <c r="B470" s="3">
        <v>98.2799999999992</v>
      </c>
      <c r="C470" s="3">
        <v>10.10064794258726</v>
      </c>
      <c r="D470" s="3">
        <v>31.49475920702245</v>
      </c>
    </row>
    <row r="471" ht="14.25" customHeight="1">
      <c r="A471" s="2">
        <v>469.0</v>
      </c>
      <c r="B471" s="3">
        <v>98.4899999999992</v>
      </c>
      <c r="C471" s="3">
        <v>10.81446412072923</v>
      </c>
      <c r="D471" s="3">
        <v>31.117235350173</v>
      </c>
    </row>
    <row r="472" ht="14.25" customHeight="1">
      <c r="A472" s="2">
        <v>470.0</v>
      </c>
      <c r="B472" s="3">
        <v>98.69999999999919</v>
      </c>
      <c r="C472" s="3">
        <v>11.63673198923531</v>
      </c>
      <c r="D472" s="3">
        <v>30.80809088414833</v>
      </c>
    </row>
    <row r="473" ht="14.25" customHeight="1">
      <c r="A473" s="2">
        <v>471.0</v>
      </c>
      <c r="B473" s="3">
        <v>98.90999999999919</v>
      </c>
      <c r="C473" s="3">
        <v>12.55983349795189</v>
      </c>
      <c r="D473" s="3">
        <v>30.57236506978079</v>
      </c>
    </row>
    <row r="474" ht="14.25" customHeight="1">
      <c r="A474" s="2">
        <v>472.0</v>
      </c>
      <c r="B474" s="3">
        <v>99.11999999999918</v>
      </c>
      <c r="C474" s="3">
        <v>13.57668571690605</v>
      </c>
      <c r="D474" s="3">
        <v>30.41439149071455</v>
      </c>
    </row>
    <row r="475" ht="14.25" customHeight="1">
      <c r="A475" s="2">
        <v>473.0</v>
      </c>
      <c r="B475" s="3">
        <v>99.32999999999917</v>
      </c>
      <c r="C475" s="3">
        <v>14.6807032474735</v>
      </c>
      <c r="D475" s="3">
        <v>30.33786019009445</v>
      </c>
    </row>
    <row r="476" ht="14.25" customHeight="1">
      <c r="A476" s="2">
        <v>474.0</v>
      </c>
      <c r="B476" s="3">
        <v>99.53999999999917</v>
      </c>
      <c r="C476" s="3">
        <v>15.86576327392592</v>
      </c>
      <c r="D476" s="3">
        <v>30.34587499347633</v>
      </c>
    </row>
    <row r="477" ht="14.25" customHeight="1">
      <c r="A477" s="2">
        <v>475.0</v>
      </c>
      <c r="B477" s="3">
        <v>99.74999999999916</v>
      </c>
      <c r="C477" s="3">
        <v>17.1261730698876</v>
      </c>
      <c r="D477" s="3">
        <v>30.44100637214298</v>
      </c>
    </row>
    <row r="478" ht="14.25" customHeight="1">
      <c r="A478" s="2">
        <v>476.0</v>
      </c>
      <c r="B478" s="3">
        <v>99.95999999999916</v>
      </c>
      <c r="C478" s="3">
        <v>18.45663978725947</v>
      </c>
      <c r="D478" s="3">
        <v>30.62534017555735</v>
      </c>
    </row>
    <row r="479" ht="14.25" customHeight="1">
      <c r="A479" s="2">
        <v>477.0</v>
      </c>
      <c r="B479" s="3">
        <v>100.1699999999991</v>
      </c>
      <c r="C479" s="3">
        <v>19.75661736728196</v>
      </c>
      <c r="D479" s="3">
        <v>30.90052253804023</v>
      </c>
    </row>
    <row r="480" ht="14.25" customHeight="1">
      <c r="A480" s="2">
        <v>478.0</v>
      </c>
      <c r="B480" s="3">
        <v>100.3799999999991</v>
      </c>
      <c r="C480" s="3">
        <v>20.92030074100793</v>
      </c>
      <c r="D480" s="3">
        <v>31.25115917794178</v>
      </c>
    </row>
    <row r="481" ht="14.25" customHeight="1">
      <c r="A481" s="2">
        <v>479.0</v>
      </c>
      <c r="B481" s="3">
        <v>100.5899999999991</v>
      </c>
      <c r="C481" s="3">
        <v>21.93381369566294</v>
      </c>
      <c r="D481" s="3">
        <v>31.66606188841672</v>
      </c>
    </row>
    <row r="482" ht="14.25" customHeight="1">
      <c r="A482" s="2">
        <v>480.0</v>
      </c>
      <c r="B482" s="3">
        <v>100.7999999999991</v>
      </c>
      <c r="C482" s="3">
        <v>22.80678678223371</v>
      </c>
      <c r="D482" s="3">
        <v>32.1335412073826</v>
      </c>
    </row>
    <row r="483" ht="14.25" customHeight="1">
      <c r="A483" s="2">
        <v>481.0</v>
      </c>
      <c r="B483" s="3">
        <v>101.0099999999991</v>
      </c>
      <c r="C483" s="3">
        <v>23.54905610855366</v>
      </c>
      <c r="D483" s="3">
        <v>32.64207731075072</v>
      </c>
    </row>
    <row r="484" ht="14.25" customHeight="1">
      <c r="A484" s="2">
        <v>482.0</v>
      </c>
      <c r="B484" s="3">
        <v>101.2199999999991</v>
      </c>
      <c r="C484" s="3">
        <v>24.16980138621168</v>
      </c>
      <c r="D484" s="3">
        <v>33.18118767820408</v>
      </c>
    </row>
    <row r="485" ht="14.25" customHeight="1">
      <c r="A485" s="2">
        <v>483.0</v>
      </c>
      <c r="B485" s="3">
        <v>101.4299999999991</v>
      </c>
      <c r="C485" s="3">
        <v>24.67755886136729</v>
      </c>
      <c r="D485" s="3">
        <v>33.74139531805531</v>
      </c>
    </row>
    <row r="486" ht="14.25" customHeight="1">
      <c r="A486" s="2">
        <v>484.0</v>
      </c>
      <c r="B486" s="3">
        <v>101.6399999999991</v>
      </c>
      <c r="C486" s="3">
        <v>25.08026521540858</v>
      </c>
      <c r="D486" s="3">
        <v>34.31415074006028</v>
      </c>
    </row>
    <row r="487" ht="14.25" customHeight="1">
      <c r="A487" s="2">
        <v>485.0</v>
      </c>
      <c r="B487" s="3">
        <v>101.8499999999991</v>
      </c>
      <c r="C487" s="3">
        <v>25.38529962977112</v>
      </c>
      <c r="D487" s="3">
        <v>34.89175754196312</v>
      </c>
    </row>
    <row r="488" ht="14.25" customHeight="1">
      <c r="A488" s="2">
        <v>486.0</v>
      </c>
      <c r="B488" s="3">
        <v>102.0599999999991</v>
      </c>
      <c r="C488" s="3">
        <v>25.59952294481816</v>
      </c>
      <c r="D488" s="3">
        <v>35.46730346516195</v>
      </c>
    </row>
    <row r="489" ht="14.25" customHeight="1">
      <c r="A489" s="2">
        <v>487.0</v>
      </c>
      <c r="B489" s="3">
        <v>102.2699999999991</v>
      </c>
      <c r="C489" s="3">
        <v>25.72931406996783</v>
      </c>
      <c r="D489" s="3">
        <v>36.03459661201678</v>
      </c>
    </row>
    <row r="490" ht="14.25" customHeight="1">
      <c r="A490" s="2">
        <v>488.0</v>
      </c>
      <c r="B490" s="3">
        <v>102.4799999999991</v>
      </c>
      <c r="C490" s="3">
        <v>25.78060383631237</v>
      </c>
      <c r="D490" s="3">
        <v>36.5881064542796</v>
      </c>
    </row>
    <row r="491" ht="14.25" customHeight="1">
      <c r="A491" s="2">
        <v>489.0</v>
      </c>
      <c r="B491" s="3">
        <v>102.6899999999991</v>
      </c>
      <c r="C491" s="3">
        <v>25.75890647130636</v>
      </c>
      <c r="D491" s="3">
        <v>37.12290928513187</v>
      </c>
    </row>
    <row r="492" ht="14.25" customHeight="1">
      <c r="A492" s="2">
        <v>490.0</v>
      </c>
      <c r="B492" s="3">
        <v>102.8999999999991</v>
      </c>
      <c r="C492" s="3">
        <v>25.669348862556</v>
      </c>
      <c r="D492" s="3">
        <v>37.63463779198554</v>
      </c>
    </row>
    <row r="493" ht="14.25" customHeight="1">
      <c r="A493" s="2">
        <v>491.0</v>
      </c>
      <c r="B493" s="3">
        <v>103.1099999999991</v>
      </c>
      <c r="C493" s="3">
        <v>25.51669776601081</v>
      </c>
      <c r="D493" s="3">
        <v>38.1194344502596</v>
      </c>
    </row>
    <row r="494" ht="14.25" customHeight="1">
      <c r="A494" s="2">
        <v>492.0</v>
      </c>
      <c r="B494" s="3">
        <v>103.3199999999991</v>
      </c>
      <c r="C494" s="3">
        <v>25.30538510295089</v>
      </c>
      <c r="D494" s="3">
        <v>38.57390845977066</v>
      </c>
    </row>
    <row r="495" ht="14.25" customHeight="1">
      <c r="A495" s="2">
        <v>493.0</v>
      </c>
      <c r="B495" s="3">
        <v>103.529999999999</v>
      </c>
      <c r="C495" s="3">
        <v>25.03953148001959</v>
      </c>
      <c r="D495" s="3">
        <v>38.99509596528559</v>
      </c>
    </row>
    <row r="496" ht="14.25" customHeight="1">
      <c r="A496" s="2">
        <v>494.0</v>
      </c>
      <c r="B496" s="3">
        <v>103.739999999999</v>
      </c>
      <c r="C496" s="3">
        <v>24.72296805712169</v>
      </c>
      <c r="D496" s="3">
        <v>39.38042332128207</v>
      </c>
    </row>
    <row r="497" ht="14.25" customHeight="1">
      <c r="A497" s="2">
        <v>495.0</v>
      </c>
      <c r="B497" s="3">
        <v>103.949999999999</v>
      </c>
      <c r="C497" s="3">
        <v>24.35925687923893</v>
      </c>
      <c r="D497" s="3">
        <v>39.7276731781488</v>
      </c>
    </row>
    <row r="498" ht="14.25" customHeight="1">
      <c r="A498" s="2">
        <v>496.0</v>
      </c>
      <c r="B498" s="3">
        <v>104.159999999999</v>
      </c>
      <c r="C498" s="3">
        <v>23.95170978006335</v>
      </c>
      <c r="D498" s="3">
        <v>40.03495318302495</v>
      </c>
    </row>
    <row r="499" ht="14.25" customHeight="1">
      <c r="A499" s="2">
        <v>497.0</v>
      </c>
      <c r="B499" s="3">
        <v>104.369999999999</v>
      </c>
      <c r="C499" s="3">
        <v>23.50340595776894</v>
      </c>
      <c r="D499" s="3">
        <v>40.30066710331199</v>
      </c>
    </row>
    <row r="500" ht="14.25" customHeight="1">
      <c r="A500" s="2">
        <v>498.0</v>
      </c>
      <c r="B500" s="3">
        <v>104.579999999999</v>
      </c>
      <c r="C500" s="3">
        <v>23.01720831619589</v>
      </c>
      <c r="D500" s="3">
        <v>40.52348819467257</v>
      </c>
    </row>
    <row r="501" ht="14.25" customHeight="1">
      <c r="A501" s="2">
        <v>499.0</v>
      </c>
      <c r="B501" s="3">
        <v>104.789999999999</v>
      </c>
      <c r="C501" s="3">
        <v>22.4957786581691</v>
      </c>
      <c r="D501" s="3">
        <v>40.70233464813383</v>
      </c>
    </row>
    <row r="502" ht="14.25" customHeight="1">
      <c r="A502" s="2">
        <v>500.0</v>
      </c>
      <c r="B502" s="3">
        <v>104.999999999999</v>
      </c>
      <c r="C502" s="3">
        <v>21.94159181158156</v>
      </c>
      <c r="D502" s="3">
        <v>40.83634696280495</v>
      </c>
    </row>
    <row r="503" ht="14.25" customHeight="1">
      <c r="A503" s="2">
        <v>501.0</v>
      </c>
      <c r="B503" s="3">
        <v>105.209999999999</v>
      </c>
      <c r="C503" s="3">
        <v>21.35694876320915</v>
      </c>
      <c r="D503" s="3">
        <v>40.92486710176724</v>
      </c>
    </row>
    <row r="504" ht="14.25" customHeight="1">
      <c r="A504" s="2">
        <v>502.0</v>
      </c>
      <c r="B504" s="3">
        <v>105.419999999999</v>
      </c>
      <c r="C504" s="3">
        <v>20.74398886995727</v>
      </c>
      <c r="D504" s="3">
        <v>40.96741929895676</v>
      </c>
    </row>
    <row r="505" ht="14.25" customHeight="1">
      <c r="A505" s="2">
        <v>503.0</v>
      </c>
      <c r="B505" s="3">
        <v>105.629999999999</v>
      </c>
      <c r="C505" s="3">
        <v>20.10470121234427</v>
      </c>
      <c r="D505" s="3">
        <v>40.96369239439175</v>
      </c>
    </row>
    <row r="506" ht="14.25" customHeight="1">
      <c r="A506" s="2">
        <v>504.0</v>
      </c>
      <c r="B506" s="3">
        <v>105.839999999999</v>
      </c>
      <c r="C506" s="3">
        <v>19.44093515047382</v>
      </c>
      <c r="D506" s="3">
        <v>40.91352358395122</v>
      </c>
    </row>
    <row r="507" ht="14.25" customHeight="1">
      <c r="A507" s="2">
        <v>505.0</v>
      </c>
      <c r="B507" s="3">
        <v>106.049999999999</v>
      </c>
      <c r="C507" s="3">
        <v>18.7544101385166</v>
      </c>
      <c r="D507" s="3">
        <v>40.81688347813391</v>
      </c>
    </row>
    <row r="508" ht="14.25" customHeight="1">
      <c r="A508" s="2">
        <v>506.0</v>
      </c>
      <c r="B508" s="3">
        <v>106.259999999999</v>
      </c>
      <c r="C508" s="3">
        <v>18.04672484978625</v>
      </c>
      <c r="D508" s="3">
        <v>40.6738623718646</v>
      </c>
    </row>
    <row r="509" ht="14.25" customHeight="1">
      <c r="A509" s="2">
        <v>507.0</v>
      </c>
      <c r="B509" s="3">
        <v>106.469999999999</v>
      </c>
      <c r="C509" s="3">
        <v>17.31936566083605</v>
      </c>
      <c r="D509" s="3">
        <v>40.48465763450792</v>
      </c>
    </row>
    <row r="510" ht="14.25" customHeight="1">
      <c r="A510" s="2">
        <v>508.0</v>
      </c>
      <c r="B510" s="3">
        <v>106.679999999999</v>
      </c>
      <c r="C510" s="3">
        <v>16.57371453960113</v>
      </c>
      <c r="D510" s="3">
        <v>40.24956213583654</v>
      </c>
    </row>
    <row r="511" ht="14.25" customHeight="1">
      <c r="A511" s="2">
        <v>509.0</v>
      </c>
      <c r="B511" s="3">
        <v>106.8899999999989</v>
      </c>
      <c r="C511" s="3">
        <v>15.81105637944813</v>
      </c>
      <c r="D511" s="3">
        <v>39.96895362981823</v>
      </c>
    </row>
    <row r="512" ht="14.25" customHeight="1">
      <c r="A512" s="2">
        <v>510.0</v>
      </c>
      <c r="B512" s="3">
        <v>107.0999999999989</v>
      </c>
      <c r="C512" s="3">
        <v>15.03258581805404</v>
      </c>
      <c r="D512" s="3">
        <v>39.64328502376615</v>
      </c>
    </row>
    <row r="513" ht="14.25" customHeight="1">
      <c r="A513" s="2">
        <v>511.0</v>
      </c>
      <c r="B513" s="3">
        <v>107.3099999999989</v>
      </c>
      <c r="C513" s="3">
        <v>14.23941357730157</v>
      </c>
      <c r="D513" s="3">
        <v>39.27307546567157</v>
      </c>
    </row>
    <row r="514" ht="14.25" customHeight="1">
      <c r="A514" s="2">
        <v>512.0</v>
      </c>
      <c r="B514" s="3">
        <v>107.5199999999989</v>
      </c>
      <c r="C514" s="3">
        <v>13.43257235783669</v>
      </c>
      <c r="D514" s="3">
        <v>38.85890218743517</v>
      </c>
    </row>
    <row r="515" ht="14.25" customHeight="1">
      <c r="A515" s="2">
        <v>513.0</v>
      </c>
      <c r="B515" s="3">
        <v>107.7299999999989</v>
      </c>
      <c r="C515" s="3">
        <v>12.61302231957048</v>
      </c>
      <c r="D515" s="3">
        <v>38.40139304626042</v>
      </c>
    </row>
    <row r="516" ht="14.25" customHeight="1">
      <c r="A516" s="2">
        <v>514.0</v>
      </c>
      <c r="B516" s="3">
        <v>107.9399999999989</v>
      </c>
      <c r="C516" s="3">
        <v>11.78165617721029</v>
      </c>
      <c r="D516" s="3">
        <v>37.90121971069358</v>
      </c>
    </row>
    <row r="517" ht="14.25" customHeight="1">
      <c r="A517" s="2">
        <v>515.0</v>
      </c>
      <c r="B517" s="3">
        <v>108.1499999999989</v>
      </c>
      <c r="C517" s="3">
        <v>10.96498328568752</v>
      </c>
      <c r="D517" s="3">
        <v>37.35909144171423</v>
      </c>
    </row>
    <row r="518" ht="14.25" customHeight="1">
      <c r="A518" s="2">
        <v>516.0</v>
      </c>
      <c r="B518" s="3">
        <v>108.3599999999989</v>
      </c>
      <c r="C518" s="3">
        <v>10.19518933086664</v>
      </c>
      <c r="D518" s="3">
        <v>36.78021851961787</v>
      </c>
    </row>
    <row r="519" ht="14.25" customHeight="1">
      <c r="A519" s="2">
        <v>517.0</v>
      </c>
      <c r="B519" s="3">
        <v>108.5699999999989</v>
      </c>
      <c r="C519" s="3">
        <v>9.506449337731077</v>
      </c>
      <c r="D519" s="3">
        <v>36.16934781504734</v>
      </c>
    </row>
    <row r="520" ht="14.25" customHeight="1">
      <c r="A520" s="2">
        <v>518.0</v>
      </c>
      <c r="B520" s="3">
        <v>108.7799999999989</v>
      </c>
      <c r="C520" s="3">
        <v>8.972722638304715</v>
      </c>
      <c r="D520" s="3">
        <v>35.53568740301059</v>
      </c>
    </row>
    <row r="521" ht="14.25" customHeight="1">
      <c r="A521" s="2">
        <v>519.0</v>
      </c>
      <c r="B521" s="3">
        <v>108.9899999999989</v>
      </c>
      <c r="C521" s="3">
        <v>8.633045681302258</v>
      </c>
      <c r="D521" s="3">
        <v>34.89553939564473</v>
      </c>
    </row>
    <row r="522" ht="14.25" customHeight="1">
      <c r="A522" s="2">
        <v>520.0</v>
      </c>
      <c r="B522" s="3">
        <v>109.1999999999989</v>
      </c>
      <c r="C522" s="3">
        <v>8.475742068044738</v>
      </c>
      <c r="D522" s="3">
        <v>34.26059027706464</v>
      </c>
    </row>
    <row r="523" ht="14.25" customHeight="1">
      <c r="A523" s="2">
        <v>521.0</v>
      </c>
      <c r="B523" s="3">
        <v>109.4099999999989</v>
      </c>
      <c r="C523" s="3">
        <v>8.488077722778746</v>
      </c>
      <c r="D523" s="3">
        <v>33.64312145370589</v>
      </c>
    </row>
    <row r="524" ht="14.25" customHeight="1">
      <c r="A524" s="2">
        <v>522.0</v>
      </c>
      <c r="B524" s="3">
        <v>109.6199999999989</v>
      </c>
      <c r="C524" s="3">
        <v>8.658139547216823</v>
      </c>
      <c r="D524" s="3">
        <v>33.05420733006991</v>
      </c>
    </row>
    <row r="525" ht="14.25" customHeight="1">
      <c r="A525" s="2">
        <v>523.0</v>
      </c>
      <c r="B525" s="3">
        <v>109.8299999999989</v>
      </c>
      <c r="C525" s="3">
        <v>8.974848385723371</v>
      </c>
      <c r="D525" s="3">
        <v>32.50370970607784</v>
      </c>
    </row>
    <row r="526" ht="14.25" customHeight="1">
      <c r="A526" s="2">
        <v>524.0</v>
      </c>
      <c r="B526" s="3">
        <v>110.0399999999989</v>
      </c>
      <c r="C526" s="3">
        <v>9.42790321111696</v>
      </c>
      <c r="D526" s="3">
        <v>32.00037379322885</v>
      </c>
    </row>
    <row r="527" ht="14.25" customHeight="1">
      <c r="A527" s="2">
        <v>525.0</v>
      </c>
      <c r="B527" s="3">
        <v>110.2499999999988</v>
      </c>
      <c r="C527" s="3">
        <v>10.00772657427368</v>
      </c>
      <c r="D527" s="3">
        <v>31.55192159713508</v>
      </c>
    </row>
    <row r="528" ht="14.25" customHeight="1">
      <c r="A528" s="2">
        <v>526.0</v>
      </c>
      <c r="B528" s="3">
        <v>110.4599999999988</v>
      </c>
      <c r="C528" s="3">
        <v>10.70541378155</v>
      </c>
      <c r="D528" s="3">
        <v>31.16513839491772</v>
      </c>
    </row>
    <row r="529" ht="14.25" customHeight="1">
      <c r="A529" s="2">
        <v>527.0</v>
      </c>
      <c r="B529" s="3">
        <v>110.6699999999988</v>
      </c>
      <c r="C529" s="3">
        <v>11.51268563810114</v>
      </c>
      <c r="D529" s="3">
        <v>30.84595262389686</v>
      </c>
    </row>
    <row r="530" ht="14.25" customHeight="1">
      <c r="A530" s="2">
        <v>528.0</v>
      </c>
      <c r="B530" s="3">
        <v>110.8799999999988</v>
      </c>
      <c r="C530" s="3">
        <v>12.42184451052519</v>
      </c>
      <c r="D530" s="3">
        <v>30.59950965545012</v>
      </c>
    </row>
    <row r="531" ht="14.25" customHeight="1">
      <c r="A531" s="2">
        <v>529.0</v>
      </c>
      <c r="B531" s="3">
        <v>111.0899999999988</v>
      </c>
      <c r="C531" s="3">
        <v>13.42573347582433</v>
      </c>
      <c r="D531" s="3">
        <v>30.43023990125644</v>
      </c>
    </row>
    <row r="532" ht="14.25" customHeight="1">
      <c r="A532" s="2">
        <v>530.0</v>
      </c>
      <c r="B532" s="3">
        <v>111.2999999999988</v>
      </c>
      <c r="C532" s="3">
        <v>14.51769833989465</v>
      </c>
      <c r="D532" s="3">
        <v>30.3419216673754</v>
      </c>
    </row>
    <row r="533" ht="14.25" customHeight="1">
      <c r="A533" s="2">
        <v>531.0</v>
      </c>
      <c r="B533" s="3">
        <v>111.5099999999988</v>
      </c>
      <c r="C533" s="3">
        <v>15.69155232397863</v>
      </c>
      <c r="D533" s="3">
        <v>30.33773914182054</v>
      </c>
    </row>
    <row r="534" ht="14.25" customHeight="1">
      <c r="A534" s="2">
        <v>532.0</v>
      </c>
      <c r="B534" s="3">
        <v>111.7199999999988</v>
      </c>
      <c r="C534" s="3">
        <v>16.94154323167246</v>
      </c>
      <c r="D534" s="3">
        <v>30.42033587359813</v>
      </c>
    </row>
    <row r="535" ht="14.25" customHeight="1">
      <c r="A535" s="2">
        <v>533.0</v>
      </c>
      <c r="B535" s="3">
        <v>111.9299999999988</v>
      </c>
      <c r="C535" s="3">
        <v>18.26232292224498</v>
      </c>
      <c r="D535" s="3">
        <v>30.59186407546121</v>
      </c>
    </row>
    <row r="536" ht="14.25" customHeight="1">
      <c r="A536" s="2">
        <v>534.0</v>
      </c>
      <c r="B536" s="3">
        <v>112.1399999999988</v>
      </c>
      <c r="C536" s="3">
        <v>19.57016892826483</v>
      </c>
      <c r="D536" s="3">
        <v>30.85403005873432</v>
      </c>
    </row>
    <row r="537" ht="14.25" customHeight="1">
      <c r="A537" s="2">
        <v>535.0</v>
      </c>
      <c r="B537" s="3">
        <v>112.3499999999988</v>
      </c>
      <c r="C537" s="3">
        <v>20.7562468568363</v>
      </c>
      <c r="D537" s="3">
        <v>31.19443085648857</v>
      </c>
    </row>
    <row r="538" ht="14.25" customHeight="1">
      <c r="A538" s="2">
        <v>536.0</v>
      </c>
      <c r="B538" s="3">
        <v>112.5599999999988</v>
      </c>
      <c r="C538" s="3">
        <v>21.79117156767758</v>
      </c>
      <c r="D538" s="3">
        <v>31.60043065207723</v>
      </c>
    </row>
    <row r="539" ht="14.25" customHeight="1">
      <c r="A539" s="2">
        <v>537.0</v>
      </c>
      <c r="B539" s="3">
        <v>112.7699999999988</v>
      </c>
      <c r="C539" s="3">
        <v>22.68407547614162</v>
      </c>
      <c r="D539" s="3">
        <v>32.06076765719719</v>
      </c>
    </row>
    <row r="540" ht="14.25" customHeight="1">
      <c r="A540" s="2">
        <v>538.0</v>
      </c>
      <c r="B540" s="3">
        <v>112.9799999999988</v>
      </c>
      <c r="C540" s="3">
        <v>23.44487651383973</v>
      </c>
      <c r="D540" s="3">
        <v>32.56379020139767</v>
      </c>
    </row>
    <row r="541" ht="14.25" customHeight="1">
      <c r="A541" s="2">
        <v>539.0</v>
      </c>
      <c r="B541" s="3">
        <v>113.1899999999988</v>
      </c>
      <c r="C541" s="3">
        <v>24.0828518019436</v>
      </c>
      <c r="D541" s="3">
        <v>33.0988625595004</v>
      </c>
    </row>
    <row r="542" ht="14.25" customHeight="1">
      <c r="A542" s="2">
        <v>540.0</v>
      </c>
      <c r="B542" s="3">
        <v>113.3999999999988</v>
      </c>
      <c r="C542" s="3">
        <v>24.6066289889047</v>
      </c>
      <c r="D542" s="3">
        <v>33.65636526691274</v>
      </c>
    </row>
    <row r="543" ht="14.25" customHeight="1">
      <c r="A543" s="2">
        <v>541.0</v>
      </c>
      <c r="B543" s="3">
        <v>113.6099999999987</v>
      </c>
      <c r="C543" s="3">
        <v>25.02422977065783</v>
      </c>
      <c r="D543" s="3">
        <v>34.2276176963211</v>
      </c>
    </row>
    <row r="544" ht="14.25" customHeight="1">
      <c r="A544" s="2">
        <v>542.0</v>
      </c>
      <c r="B544" s="3">
        <v>113.8199999999987</v>
      </c>
      <c r="C544" s="3">
        <v>25.34311237272703</v>
      </c>
      <c r="D544" s="3">
        <v>34.80480285743054</v>
      </c>
    </row>
    <row r="545" ht="14.25" customHeight="1">
      <c r="A545" s="2">
        <v>543.0</v>
      </c>
      <c r="B545" s="3">
        <v>114.0299999999987</v>
      </c>
      <c r="C545" s="3">
        <v>25.57021112726333</v>
      </c>
      <c r="D545" s="3">
        <v>35.38089766613558</v>
      </c>
    </row>
    <row r="546" ht="14.25" customHeight="1">
      <c r="A546" s="2">
        <v>544.0</v>
      </c>
      <c r="B546" s="3">
        <v>114.2399999999987</v>
      </c>
      <c r="C546" s="3">
        <v>25.71197327313802</v>
      </c>
      <c r="D546" s="3">
        <v>35.94960842999632</v>
      </c>
    </row>
    <row r="547" ht="14.25" customHeight="1">
      <c r="A547" s="2">
        <v>545.0</v>
      </c>
      <c r="B547" s="3">
        <v>114.4499999999987</v>
      </c>
      <c r="C547" s="3">
        <v>25.77439317118162</v>
      </c>
      <c r="D547" s="3">
        <v>36.50531117780199</v>
      </c>
    </row>
    <row r="548" ht="14.25" customHeight="1">
      <c r="A548" s="2">
        <v>546.0</v>
      </c>
      <c r="B548" s="3">
        <v>114.6599999999987</v>
      </c>
      <c r="C548" s="3">
        <v>25.76304411602189</v>
      </c>
      <c r="D548" s="3">
        <v>37.04299648201519</v>
      </c>
    </row>
    <row r="549" ht="14.25" customHeight="1">
      <c r="A549" s="2">
        <v>547.0</v>
      </c>
      <c r="B549" s="3">
        <v>114.8699999999987</v>
      </c>
      <c r="C549" s="3">
        <v>25.68310791334018</v>
      </c>
      <c r="D549" s="3">
        <v>37.55821844773858</v>
      </c>
    </row>
    <row r="550" ht="14.25" customHeight="1">
      <c r="A550" s="2">
        <v>548.0</v>
      </c>
      <c r="B550" s="3">
        <v>115.0799999999987</v>
      </c>
      <c r="C550" s="3">
        <v>25.53940237951134</v>
      </c>
      <c r="D550" s="3">
        <v>38.04704756514683</v>
      </c>
    </row>
    <row r="551" ht="14.25" customHeight="1">
      <c r="A551" s="2">
        <v>549.0</v>
      </c>
      <c r="B551" s="3">
        <v>115.2899999999987</v>
      </c>
      <c r="C551" s="3">
        <v>25.33640690956655</v>
      </c>
      <c r="D551" s="3">
        <v>38.5060271439851</v>
      </c>
    </row>
    <row r="552" ht="14.25" customHeight="1">
      <c r="A552" s="2">
        <v>550.0</v>
      </c>
      <c r="B552" s="3">
        <v>115.4999999999987</v>
      </c>
      <c r="C552" s="3">
        <v>25.07828624916739</v>
      </c>
      <c r="D552" s="3">
        <v>38.93213306885963</v>
      </c>
    </row>
    <row r="553" ht="14.25" customHeight="1">
      <c r="A553" s="2">
        <v>551.0</v>
      </c>
      <c r="B553" s="3">
        <v>115.7099999999987</v>
      </c>
      <c r="C553" s="3">
        <v>24.76891259674802</v>
      </c>
      <c r="D553" s="3">
        <v>39.32273663274416</v>
      </c>
    </row>
    <row r="554" ht="14.25" customHeight="1">
      <c r="A554" s="2">
        <v>552.0</v>
      </c>
      <c r="B554" s="3">
        <v>115.9199999999987</v>
      </c>
      <c r="C554" s="3">
        <v>24.41188615312063</v>
      </c>
      <c r="D554" s="3">
        <v>39.67557022349786</v>
      </c>
    </row>
    <row r="555" ht="14.25" customHeight="1">
      <c r="A555" s="2">
        <v>553.0</v>
      </c>
      <c r="B555" s="3">
        <v>116.1299999999987</v>
      </c>
      <c r="C555" s="3">
        <v>24.01055422760019</v>
      </c>
      <c r="D555" s="3">
        <v>39.98869565433059</v>
      </c>
    </row>
    <row r="556" ht="14.25" customHeight="1">
      <c r="A556" s="2">
        <v>554.0</v>
      </c>
      <c r="B556" s="3">
        <v>116.3399999999987</v>
      </c>
      <c r="C556" s="3">
        <v>23.56802900204398</v>
      </c>
      <c r="D556" s="3">
        <v>40.26047494414622</v>
      </c>
    </row>
    <row r="557" ht="14.25" customHeight="1">
      <c r="A557" s="2">
        <v>555.0</v>
      </c>
      <c r="B557" s="3">
        <v>116.5499999999987</v>
      </c>
      <c r="C557" s="3">
        <v>23.0872040470788</v>
      </c>
      <c r="D557" s="3">
        <v>40.48954336762496</v>
      </c>
    </row>
    <row r="558" ht="14.25" customHeight="1">
      <c r="A558" s="2">
        <v>556.0</v>
      </c>
      <c r="B558" s="3">
        <v>116.7599999999987</v>
      </c>
      <c r="C558" s="3">
        <v>22.57076967816703</v>
      </c>
      <c r="D558" s="3">
        <v>40.67478460784728</v>
      </c>
    </row>
    <row r="559" ht="14.25" customHeight="1">
      <c r="A559" s="2">
        <v>557.0</v>
      </c>
      <c r="B559" s="3">
        <v>116.9699999999986</v>
      </c>
      <c r="C559" s="3">
        <v>22.02122723300542</v>
      </c>
      <c r="D559" s="3">
        <v>40.81530785628362</v>
      </c>
    </row>
    <row r="560" ht="14.25" customHeight="1">
      <c r="A560" s="2">
        <v>558.0</v>
      </c>
      <c r="B560" s="3">
        <v>117.1799999999986</v>
      </c>
      <c r="C560" s="3">
        <v>21.44090234602637</v>
      </c>
      <c r="D560" s="3">
        <v>40.91042671614201</v>
      </c>
    </row>
    <row r="561" ht="14.25" customHeight="1">
      <c r="A561" s="2">
        <v>559.0</v>
      </c>
      <c r="B561" s="3">
        <v>117.3899999999986</v>
      </c>
      <c r="C561" s="3">
        <v>20.83195729044874</v>
      </c>
      <c r="D561" s="3">
        <v>40.95963977543891</v>
      </c>
    </row>
    <row r="562" ht="14.25" customHeight="1">
      <c r="A562" s="2">
        <v>560.0</v>
      </c>
      <c r="B562" s="3">
        <v>117.5999999999986</v>
      </c>
      <c r="C562" s="3">
        <v>20.19640245337722</v>
      </c>
      <c r="D562" s="3">
        <v>40.96261272579469</v>
      </c>
    </row>
    <row r="563" ht="14.25" customHeight="1">
      <c r="A563" s="2">
        <v>561.0</v>
      </c>
      <c r="B563" s="3">
        <v>117.8099999999986</v>
      </c>
      <c r="C563" s="3">
        <v>19.53610700484793</v>
      </c>
      <c r="D563" s="3">
        <v>40.91916191190479</v>
      </c>
    </row>
    <row r="564" ht="14.25" customHeight="1">
      <c r="A564" s="2">
        <v>562.0</v>
      </c>
      <c r="B564" s="3">
        <v>118.0199999999986</v>
      </c>
      <c r="C564" s="3">
        <v>18.85280881744068</v>
      </c>
      <c r="D564" s="3">
        <v>40.82923920495042</v>
      </c>
    </row>
    <row r="565" ht="14.25" customHeight="1">
      <c r="A565" s="2">
        <v>563.0</v>
      </c>
      <c r="B565" s="3">
        <v>118.2299999999986</v>
      </c>
      <c r="C565" s="3">
        <v>18.14812368910065</v>
      </c>
      <c r="D565" s="3">
        <v>40.69291810093317</v>
      </c>
    </row>
    <row r="566" ht="14.25" customHeight="1">
      <c r="A566" s="2">
        <v>564.0</v>
      </c>
      <c r="B566" s="3">
        <v>118.4399999999986</v>
      </c>
      <c r="C566" s="3">
        <v>17.42355391811486</v>
      </c>
      <c r="D566" s="3">
        <v>40.51038095208824</v>
      </c>
    </row>
    <row r="567" ht="14.25" customHeight="1">
      <c r="A567" s="2">
        <v>565.0</v>
      </c>
      <c r="B567" s="3">
        <v>118.6499999999986</v>
      </c>
      <c r="C567" s="3">
        <v>16.68049627575034</v>
      </c>
      <c r="D567" s="3">
        <v>40.28190724618967</v>
      </c>
    </row>
    <row r="568" ht="14.25" customHeight="1">
      <c r="A568" s="2">
        <v>566.0</v>
      </c>
      <c r="B568" s="3">
        <v>118.8599999999986</v>
      </c>
      <c r="C568" s="3">
        <v>15.92024941886458</v>
      </c>
      <c r="D568" s="3">
        <v>40.00786285474486</v>
      </c>
    </row>
    <row r="569" ht="14.25" customHeight="1">
      <c r="A569" s="2">
        <v>567.0</v>
      </c>
      <c r="B569" s="3">
        <v>119.0699999999986</v>
      </c>
      <c r="C569" s="3">
        <v>15.14402078182659</v>
      </c>
      <c r="D569" s="3">
        <v>39.68869017681792</v>
      </c>
    </row>
    <row r="570" ht="14.25" customHeight="1">
      <c r="A570" s="2">
        <v>568.0</v>
      </c>
      <c r="B570" s="3">
        <v>119.2799999999986</v>
      </c>
      <c r="C570" s="3">
        <v>14.35293298432385</v>
      </c>
      <c r="D570" s="3">
        <v>39.3248991105531</v>
      </c>
    </row>
    <row r="571" ht="14.25" customHeight="1">
      <c r="A571" s="2">
        <v>569.0</v>
      </c>
      <c r="B571" s="3">
        <v>119.4899999999986</v>
      </c>
      <c r="C571" s="3">
        <v>13.54802978906105</v>
      </c>
      <c r="D571" s="3">
        <v>38.9170587894208</v>
      </c>
    </row>
    <row r="572" ht="14.25" customHeight="1">
      <c r="A572" s="2">
        <v>570.0</v>
      </c>
      <c r="B572" s="3">
        <v>119.6999999999986</v>
      </c>
      <c r="C572" s="3">
        <v>12.73028164096785</v>
      </c>
      <c r="D572" s="3">
        <v>38.46579002480487</v>
      </c>
    </row>
    <row r="573" ht="14.25" customHeight="1">
      <c r="A573" s="2">
        <v>571.0</v>
      </c>
      <c r="B573" s="3">
        <v>119.9099999999986</v>
      </c>
      <c r="C573" s="3">
        <v>11.90059081731217</v>
      </c>
      <c r="D573" s="3">
        <v>37.97175840081766</v>
      </c>
    </row>
    <row r="574" ht="14.25" customHeight="1">
      <c r="A574" s="2">
        <v>572.0</v>
      </c>
      <c r="B574" s="3">
        <v>120.1199999999986</v>
      </c>
      <c r="C574" s="3">
        <v>11.08033969431093</v>
      </c>
      <c r="D574" s="3">
        <v>37.43566797119117</v>
      </c>
    </row>
    <row r="575" ht="14.25" customHeight="1">
      <c r="A575" s="2">
        <v>573.0</v>
      </c>
      <c r="B575" s="3">
        <v>120.3299999999985</v>
      </c>
      <c r="C575" s="3">
        <v>10.30262964523513</v>
      </c>
      <c r="D575" s="3">
        <v>36.86183078913041</v>
      </c>
    </row>
    <row r="576" ht="14.25" customHeight="1">
      <c r="A576" s="2">
        <v>574.0</v>
      </c>
      <c r="B576" s="3">
        <v>120.5399999999985</v>
      </c>
      <c r="C576" s="3">
        <v>9.578958659524286</v>
      </c>
      <c r="D576" s="3">
        <v>36.25544560689551</v>
      </c>
    </row>
    <row r="577" ht="14.25" customHeight="1">
      <c r="A577" s="2">
        <v>575.0</v>
      </c>
      <c r="B577" s="3">
        <v>120.7499999999985</v>
      </c>
      <c r="C577" s="3">
        <v>8.906097912385718</v>
      </c>
      <c r="D577" s="3">
        <v>35.62083379929706</v>
      </c>
    </row>
    <row r="578" ht="14.25" customHeight="1">
      <c r="A578" s="2">
        <v>576.0</v>
      </c>
      <c r="B578" s="3">
        <v>120.9599999999985</v>
      </c>
      <c r="C578" s="3">
        <v>8.280500502648477</v>
      </c>
      <c r="D578" s="3">
        <v>34.962475905817</v>
      </c>
    </row>
    <row r="579" ht="14.25" customHeight="1">
      <c r="A579" s="2">
        <v>577.0</v>
      </c>
      <c r="B579" s="3">
        <v>121.1699999999985</v>
      </c>
      <c r="C579" s="3">
        <v>7.698847346686422</v>
      </c>
      <c r="D579" s="3">
        <v>34.28447985494548</v>
      </c>
    </row>
    <row r="580" ht="14.25" customHeight="1">
      <c r="A580" s="2">
        <v>578.0</v>
      </c>
      <c r="B580" s="3">
        <v>121.3799999999985</v>
      </c>
      <c r="C580" s="3">
        <v>7.158051670667175</v>
      </c>
      <c r="D580" s="3">
        <v>33.59057925821941</v>
      </c>
    </row>
    <row r="581" ht="14.25" customHeight="1">
      <c r="A581" s="2">
        <v>579.0</v>
      </c>
      <c r="B581" s="3">
        <v>121.5899999999985</v>
      </c>
      <c r="C581" s="3">
        <v>6.655243494548134</v>
      </c>
      <c r="D581" s="3">
        <v>32.88416140305622</v>
      </c>
    </row>
    <row r="582" ht="14.25" customHeight="1">
      <c r="A582" s="2">
        <v>580.0</v>
      </c>
      <c r="B582" s="3">
        <v>121.7999999999985</v>
      </c>
      <c r="C582" s="3">
        <v>6.187754435081194</v>
      </c>
      <c r="D582" s="3">
        <v>32.16829452653392</v>
      </c>
    </row>
    <row r="583" ht="14.25" customHeight="1">
      <c r="A583" s="2">
        <v>581.0</v>
      </c>
      <c r="B583" s="3">
        <v>122.0099999999985</v>
      </c>
      <c r="C583" s="3">
        <v>5.753103546133455</v>
      </c>
      <c r="D583" s="3">
        <v>31.4457531228357</v>
      </c>
    </row>
    <row r="584" ht="14.25" customHeight="1">
      <c r="A584" s="2">
        <v>582.0</v>
      </c>
      <c r="B584" s="3">
        <v>122.2199999999985</v>
      </c>
      <c r="C584" s="3">
        <v>5.348984152455141</v>
      </c>
      <c r="D584" s="3">
        <v>30.71904137172849</v>
      </c>
    </row>
    <row r="585" ht="14.25" customHeight="1">
      <c r="A585" s="2">
        <v>583.0</v>
      </c>
      <c r="B585" s="3">
        <v>122.4299999999985</v>
      </c>
      <c r="C585" s="3">
        <v>4.973251608246394</v>
      </c>
      <c r="D585" s="3">
        <v>29.99041482155643</v>
      </c>
    </row>
    <row r="586" ht="14.25" customHeight="1">
      <c r="A586" s="2">
        <v>584.0</v>
      </c>
      <c r="B586" s="3">
        <v>122.6399999999985</v>
      </c>
      <c r="C586" s="3">
        <v>4.623911915606067</v>
      </c>
      <c r="D586" s="3">
        <v>29.26190045283979</v>
      </c>
    </row>
    <row r="587" ht="14.25" customHeight="1">
      <c r="A587" s="2">
        <v>585.0</v>
      </c>
      <c r="B587" s="3">
        <v>122.8499999999985</v>
      </c>
      <c r="C587" s="3">
        <v>4.299111142462932</v>
      </c>
      <c r="D587" s="3">
        <v>28.53531523966932</v>
      </c>
    </row>
    <row r="588" ht="14.25" customHeight="1">
      <c r="A588" s="2">
        <v>586.0</v>
      </c>
      <c r="B588" s="3">
        <v>123.0599999999985</v>
      </c>
      <c r="C588" s="3">
        <v>3.997125583830766</v>
      </c>
      <c r="D588" s="3">
        <v>27.81228331773465</v>
      </c>
    </row>
    <row r="589" ht="14.25" customHeight="1">
      <c r="A589" s="2">
        <v>587.0</v>
      </c>
      <c r="B589" s="3">
        <v>123.2699999999985</v>
      </c>
      <c r="C589" s="3">
        <v>3.716352614173477</v>
      </c>
      <c r="D589" s="3">
        <v>27.09425186006165</v>
      </c>
    </row>
    <row r="590" ht="14.25" customHeight="1">
      <c r="A590" s="2">
        <v>588.0</v>
      </c>
      <c r="B590" s="3">
        <v>123.4799999999985</v>
      </c>
      <c r="C590" s="3">
        <v>3.455302182334132</v>
      </c>
      <c r="D590" s="3">
        <v>26.38250575431938</v>
      </c>
    </row>
    <row r="591" ht="14.25" customHeight="1">
      <c r="A591" s="2">
        <v>589.0</v>
      </c>
      <c r="B591" s="3">
        <v>123.6899999999984</v>
      </c>
      <c r="C591" s="3">
        <v>3.212588903891806</v>
      </c>
      <c r="D591" s="3">
        <v>25.67818116885396</v>
      </c>
    </row>
    <row r="592" ht="14.25" customHeight="1">
      <c r="A592" s="2">
        <v>590.0</v>
      </c>
      <c r="B592" s="3">
        <v>123.8999999999984</v>
      </c>
      <c r="C592" s="3">
        <v>2.986924708980699</v>
      </c>
      <c r="D592" s="3">
        <v>24.98227808837821</v>
      </c>
    </row>
    <row r="593" ht="14.25" customHeight="1">
      <c r="A593" s="2">
        <v>591.0</v>
      </c>
      <c r="B593" s="3">
        <v>124.1099999999984</v>
      </c>
      <c r="C593" s="3">
        <v>2.777112006553796</v>
      </c>
      <c r="D593" s="3">
        <v>24.29567189445832</v>
      </c>
    </row>
    <row r="594" ht="14.25" customHeight="1">
      <c r="A594" s="2">
        <v>592.0</v>
      </c>
      <c r="B594" s="3">
        <v>124.3199999999984</v>
      </c>
      <c r="C594" s="3">
        <v>2.582037328814065</v>
      </c>
      <c r="D594" s="3">
        <v>23.61912406056233</v>
      </c>
    </row>
    <row r="595" ht="14.25" customHeight="1">
      <c r="A595" s="2">
        <v>593.0</v>
      </c>
      <c r="B595" s="3">
        <v>124.5299999999984</v>
      </c>
      <c r="C595" s="3">
        <v>2.400665422084454</v>
      </c>
      <c r="D595" s="3">
        <v>22.95329202643872</v>
      </c>
    </row>
    <row r="596" ht="14.25" customHeight="1">
      <c r="A596" s="2">
        <v>594.0</v>
      </c>
      <c r="B596" s="3">
        <v>124.7399999999984</v>
      </c>
      <c r="C596" s="3">
        <v>2.232033752757159</v>
      </c>
      <c r="D596" s="3">
        <v>22.29873831195241</v>
      </c>
    </row>
    <row r="597" ht="14.25" customHeight="1">
      <c r="A597" s="2">
        <v>595.0</v>
      </c>
      <c r="B597" s="3">
        <v>124.9499999999984</v>
      </c>
      <c r="C597" s="3">
        <v>2.075247399165456</v>
      </c>
      <c r="D597" s="3">
        <v>21.65593892619299</v>
      </c>
    </row>
    <row r="598" ht="14.25" customHeight="1">
      <c r="A598" s="2">
        <v>596.0</v>
      </c>
      <c r="B598" s="3">
        <v>125.1599999999984</v>
      </c>
      <c r="C598" s="3">
        <v>1.929474302269454</v>
      </c>
      <c r="D598" s="3">
        <v>21.02529112366415</v>
      </c>
    </row>
    <row r="599" ht="14.25" customHeight="1">
      <c r="A599" s="2">
        <v>597.0</v>
      </c>
      <c r="B599" s="3">
        <v>125.3699999999984</v>
      </c>
      <c r="C599" s="3">
        <v>1.793940849951346</v>
      </c>
      <c r="D599" s="3">
        <v>20.40712055564127</v>
      </c>
    </row>
    <row r="600" ht="14.25" customHeight="1">
      <c r="A600" s="2">
        <v>598.0</v>
      </c>
      <c r="B600" s="3">
        <v>125.5799999999984</v>
      </c>
      <c r="C600" s="3">
        <v>1.667927771486187</v>
      </c>
      <c r="D600" s="3">
        <v>19.80168786132736</v>
      </c>
    </row>
    <row r="601" ht="14.25" customHeight="1">
      <c r="A601" s="2">
        <v>599.0</v>
      </c>
      <c r="B601" s="3">
        <v>125.7899999999984</v>
      </c>
      <c r="C601" s="3">
        <v>1.550766320400324</v>
      </c>
      <c r="D601" s="3">
        <v>19.20919474022527</v>
      </c>
    </row>
    <row r="602" ht="14.25" customHeight="1">
      <c r="A602" s="2">
        <v>600.0</v>
      </c>
      <c r="B602" s="3">
        <v>125.9999999999984</v>
      </c>
      <c r="C602" s="3">
        <v>1.441834725460038</v>
      </c>
      <c r="D602" s="3">
        <v>18.62978954416169</v>
      </c>
    </row>
    <row r="603" ht="14.25" customHeight="1">
      <c r="A603" s="2">
        <v>601.0</v>
      </c>
      <c r="B603" s="3">
        <v>126.2099999999984</v>
      </c>
      <c r="C603" s="3">
        <v>1.340554890955955</v>
      </c>
      <c r="D603" s="3">
        <v>18.06357242462641</v>
      </c>
    </row>
    <row r="604" ht="14.25" customHeight="1">
      <c r="A604" s="2">
        <v>602.0</v>
      </c>
      <c r="B604" s="3">
        <v>126.4199999999984</v>
      </c>
      <c r="C604" s="3">
        <v>1.246389328771747</v>
      </c>
      <c r="D604" s="3">
        <v>17.51060006851741</v>
      </c>
    </row>
    <row r="605" ht="14.25" customHeight="1">
      <c r="A605" s="2">
        <v>603.0</v>
      </c>
      <c r="B605" s="3">
        <v>126.6299999999984</v>
      </c>
      <c r="C605" s="3">
        <v>1.158838305955743</v>
      </c>
      <c r="D605" s="3">
        <v>16.97089005299096</v>
      </c>
    </row>
    <row r="606" ht="14.25" customHeight="1">
      <c r="A606" s="2">
        <v>604.0</v>
      </c>
      <c r="B606" s="3">
        <v>126.8399999999984</v>
      </c>
      <c r="C606" s="3">
        <v>1.077437192657725</v>
      </c>
      <c r="D606" s="3">
        <v>16.44442484789608</v>
      </c>
    </row>
    <row r="607" ht="14.25" customHeight="1">
      <c r="A607" s="2">
        <v>605.0</v>
      </c>
      <c r="B607" s="3">
        <v>127.0499999999983</v>
      </c>
      <c r="C607" s="3">
        <v>1.001753996356498</v>
      </c>
      <c r="D607" s="3">
        <v>15.93115549221038</v>
      </c>
    </row>
    <row r="608" ht="14.25" customHeight="1">
      <c r="A608" s="2">
        <v>606.0</v>
      </c>
      <c r="B608" s="3">
        <v>127.2599999999983</v>
      </c>
      <c r="C608" s="3">
        <v>0.9313870692924969</v>
      </c>
      <c r="D608" s="3">
        <v>15.43100496897939</v>
      </c>
    </row>
    <row r="609" ht="14.25" customHeight="1">
      <c r="A609" s="2">
        <v>607.0</v>
      </c>
      <c r="B609" s="3">
        <v>127.4699999999983</v>
      </c>
      <c r="C609" s="3">
        <v>0.8659629769388539</v>
      </c>
      <c r="D609" s="3">
        <v>14.94387130148303</v>
      </c>
    </row>
    <row r="610" ht="14.25" customHeight="1">
      <c r="A610" s="2">
        <v>608.0</v>
      </c>
      <c r="B610" s="3">
        <v>127.6799999999983</v>
      </c>
      <c r="C610" s="3">
        <v>0.8051345161989818</v>
      </c>
      <c r="D610" s="3">
        <v>14.46963039170155</v>
      </c>
    </row>
    <row r="611" ht="14.25" customHeight="1">
      <c r="A611" s="2">
        <v>609.0</v>
      </c>
      <c r="B611" s="3">
        <v>127.8899999999983</v>
      </c>
      <c r="C611" s="3">
        <v>0.7485788728133363</v>
      </c>
      <c r="D611" s="3">
        <v>14.0081386206197</v>
      </c>
    </row>
    <row r="612" ht="14.25" customHeight="1">
      <c r="A612" s="2">
        <v>610.0</v>
      </c>
      <c r="B612" s="3">
        <v>128.0999999999983</v>
      </c>
      <c r="C612" s="3">
        <v>0.6959959081967797</v>
      </c>
      <c r="D612" s="3">
        <v>13.55923522848414</v>
      </c>
    </row>
    <row r="613" ht="14.25" customHeight="1">
      <c r="A613" s="2">
        <v>611.0</v>
      </c>
      <c r="B613" s="3">
        <v>128.3099999999983</v>
      </c>
      <c r="C613" s="3">
        <v>0.6471065666148602</v>
      </c>
      <c r="D613" s="3">
        <v>13.12274449180711</v>
      </c>
    </row>
    <row r="614" ht="14.25" customHeight="1">
      <c r="A614" s="2">
        <v>612.0</v>
      </c>
      <c r="B614" s="3">
        <v>128.5199999999983</v>
      </c>
      <c r="C614" s="3">
        <v>0.6016513942459555</v>
      </c>
      <c r="D614" s="3">
        <v>12.69847771268209</v>
      </c>
    </row>
    <row r="615" ht="14.25" customHeight="1">
      <c r="A615" s="2">
        <v>613.0</v>
      </c>
      <c r="B615" s="3">
        <v>128.7299999999983</v>
      </c>
      <c r="C615" s="3">
        <v>0.5593891622699994</v>
      </c>
      <c r="D615" s="3">
        <v>12.28623503483754</v>
      </c>
    </row>
    <row r="616" ht="14.25" customHeight="1">
      <c r="A616" s="2">
        <v>614.0</v>
      </c>
      <c r="B616" s="3">
        <v>128.9399999999983</v>
      </c>
      <c r="C616" s="3">
        <v>0.5200955866765785</v>
      </c>
      <c r="D616" s="3">
        <v>11.88580709979744</v>
      </c>
    </row>
    <row r="617" ht="14.25" customHeight="1">
      <c r="A617" s="2">
        <v>615.0</v>
      </c>
      <c r="B617" s="3">
        <v>129.1499999999984</v>
      </c>
      <c r="C617" s="3">
        <v>0.4835621379984708</v>
      </c>
      <c r="D617" s="3">
        <v>11.49697655553502</v>
      </c>
    </row>
    <row r="618" ht="14.25" customHeight="1">
      <c r="A618" s="2">
        <v>616.0</v>
      </c>
      <c r="B618" s="3">
        <v>129.3599999999984</v>
      </c>
      <c r="C618" s="3">
        <v>0.4495949346539269</v>
      </c>
      <c r="D618" s="3">
        <v>11.11951942909515</v>
      </c>
    </row>
    <row r="619" ht="14.25" customHeight="1">
      <c r="A619" s="2">
        <v>617.0</v>
      </c>
      <c r="B619" s="3">
        <v>129.5699999999984</v>
      </c>
      <c r="C619" s="3">
        <v>0.4180137140247072</v>
      </c>
      <c r="D619" s="3">
        <v>10.75320637381478</v>
      </c>
    </row>
    <row r="620" ht="14.25" customHeight="1">
      <c r="A620" s="2">
        <v>618.0</v>
      </c>
      <c r="B620" s="3">
        <v>129.7799999999984</v>
      </c>
      <c r="C620" s="3">
        <v>0.3886508758094246</v>
      </c>
      <c r="D620" s="3">
        <v>10.39780380098563</v>
      </c>
    </row>
    <row r="621" ht="14.25" customHeight="1">
      <c r="A621" s="2">
        <v>619.0</v>
      </c>
      <c r="B621" s="3">
        <v>129.9899999999984</v>
      </c>
      <c r="C621" s="3">
        <v>0.3613505925753069</v>
      </c>
      <c r="D621" s="3">
        <v>10.05307490507527</v>
      </c>
    </row>
    <row r="622" ht="14.25" customHeight="1">
      <c r="A622" s="2">
        <v>620.0</v>
      </c>
      <c r="B622" s="3">
        <v>130.1999999999984</v>
      </c>
      <c r="C622" s="3">
        <v>0.335967982788112</v>
      </c>
      <c r="D622" s="3">
        <v>9.71878059094621</v>
      </c>
    </row>
    <row r="623" ht="14.25" customHeight="1">
      <c r="A623" s="2">
        <v>621.0</v>
      </c>
      <c r="B623" s="3">
        <v>130.4099999999984</v>
      </c>
      <c r="C623" s="3">
        <v>0.3123683419314986</v>
      </c>
      <c r="D623" s="3">
        <v>9.39468031088576</v>
      </c>
    </row>
    <row r="624" ht="14.25" customHeight="1">
      <c r="A624" s="2">
        <v>622.0</v>
      </c>
      <c r="B624" s="3">
        <v>130.6199999999984</v>
      </c>
      <c r="C624" s="3">
        <v>0.2904264276354319</v>
      </c>
      <c r="D624" s="3">
        <v>9.08053281867716</v>
      </c>
    </row>
    <row r="625" ht="14.25" customHeight="1">
      <c r="A625" s="2">
        <v>623.0</v>
      </c>
      <c r="B625" s="3">
        <v>130.8299999999984</v>
      </c>
      <c r="C625" s="3">
        <v>0.2700257950198292</v>
      </c>
      <c r="D625" s="3">
        <v>8.776096847402782</v>
      </c>
    </row>
    <row r="626" ht="14.25" customHeight="1">
      <c r="A626" s="2">
        <v>624.0</v>
      </c>
      <c r="B626" s="3">
        <v>131.0399999999984</v>
      </c>
      <c r="C626" s="3">
        <v>0.2510581787261407</v>
      </c>
      <c r="D626" s="3">
        <v>8.48113171716928</v>
      </c>
    </row>
    <row r="627" ht="14.25" customHeight="1">
      <c r="A627" s="2">
        <v>625.0</v>
      </c>
      <c r="B627" s="3">
        <v>131.2499999999984</v>
      </c>
      <c r="C627" s="3">
        <v>0.2334229183573303</v>
      </c>
      <c r="D627" s="3">
        <v>8.19539787848002</v>
      </c>
    </row>
    <row r="628" ht="14.25" customHeight="1">
      <c r="A628" s="2">
        <v>626.0</v>
      </c>
      <c r="B628" s="3">
        <v>131.4599999999984</v>
      </c>
      <c r="C628" s="3">
        <v>0.2170264242770899</v>
      </c>
      <c r="D628" s="3">
        <v>7.918657396549275</v>
      </c>
    </row>
    <row r="629" ht="14.25" customHeight="1">
      <c r="A629" s="2">
        <v>627.0</v>
      </c>
      <c r="B629" s="3">
        <v>131.6699999999985</v>
      </c>
      <c r="C629" s="3">
        <v>0.2017816809333038</v>
      </c>
      <c r="D629" s="3">
        <v>7.650674381453133</v>
      </c>
    </row>
    <row r="630" ht="14.25" customHeight="1">
      <c r="A630" s="2">
        <v>628.0</v>
      </c>
      <c r="B630" s="3">
        <v>131.8799999999985</v>
      </c>
      <c r="C630" s="3">
        <v>0.1876077850699203</v>
      </c>
      <c r="D630" s="3">
        <v>7.391215368641482</v>
      </c>
    </row>
    <row r="631" ht="14.25" customHeight="1">
      <c r="A631" s="2">
        <v>629.0</v>
      </c>
      <c r="B631" s="3">
        <v>132.0899999999985</v>
      </c>
      <c r="C631" s="3">
        <v>0.1744295163765396</v>
      </c>
      <c r="D631" s="3">
        <v>7.140049653992</v>
      </c>
    </row>
    <row r="632" ht="14.25" customHeight="1">
      <c r="A632" s="2">
        <v>630.0</v>
      </c>
      <c r="B632" s="3">
        <v>132.2999999999985</v>
      </c>
      <c r="C632" s="3">
        <v>0.1621769382971717</v>
      </c>
      <c r="D632" s="3">
        <v>6.896949587268509</v>
      </c>
    </row>
    <row r="633" ht="14.25" customHeight="1">
      <c r="A633" s="2">
        <v>631.0</v>
      </c>
      <c r="B633" s="3">
        <v>132.5099999999985</v>
      </c>
      <c r="C633" s="3">
        <v>0.1507850268796715</v>
      </c>
      <c r="D633" s="3">
        <v>6.661690827550897</v>
      </c>
    </row>
    <row r="634" ht="14.25" customHeight="1">
      <c r="A634" s="2">
        <v>632.0</v>
      </c>
      <c r="B634" s="3">
        <v>132.7199999999985</v>
      </c>
      <c r="C634" s="3">
        <v>0.1401933256961712</v>
      </c>
      <c r="D634" s="3">
        <v>6.434052563930127</v>
      </c>
    </row>
    <row r="635" ht="14.25" customHeight="1">
      <c r="A635" s="2">
        <v>633.0</v>
      </c>
      <c r="B635" s="3">
        <v>132.9299999999985</v>
      </c>
      <c r="C635" s="3">
        <v>0.1303456250031844</v>
      </c>
      <c r="D635" s="3">
        <v>6.213817704508304</v>
      </c>
    </row>
    <row r="636" ht="14.25" customHeight="1">
      <c r="A636" s="2">
        <v>634.0</v>
      </c>
      <c r="B636" s="3">
        <v>133.1399999999985</v>
      </c>
      <c r="C636" s="3">
        <v>0.1211896634386981</v>
      </c>
      <c r="D636" s="3">
        <v>6.000773036508771</v>
      </c>
    </row>
    <row r="637" ht="14.25" customHeight="1">
      <c r="A637" s="2">
        <v>635.0</v>
      </c>
      <c r="B637" s="3">
        <v>133.3499999999985</v>
      </c>
      <c r="C637" s="3">
        <v>0.1126768506731707</v>
      </c>
      <c r="D637" s="3">
        <v>5.794709360083504</v>
      </c>
    </row>
    <row r="638" ht="14.25" customHeight="1">
      <c r="A638" s="2">
        <v>636.0</v>
      </c>
      <c r="B638" s="3">
        <v>133.5599999999985</v>
      </c>
      <c r="C638" s="3">
        <v>0.1047620095425558</v>
      </c>
      <c r="D638" s="3">
        <v>5.595421598203404</v>
      </c>
    </row>
    <row r="639" ht="14.25" customHeight="1">
      <c r="A639" s="2">
        <v>637.0</v>
      </c>
      <c r="B639" s="3">
        <v>133.7699999999985</v>
      </c>
      <c r="C639" s="3">
        <v>0.09740313629486101</v>
      </c>
      <c r="D639" s="3">
        <v>5.402708884830267</v>
      </c>
    </row>
    <row r="640" ht="14.25" customHeight="1">
      <c r="A640" s="2">
        <v>638.0</v>
      </c>
      <c r="B640" s="3">
        <v>133.9799999999985</v>
      </c>
      <c r="C640" s="3">
        <v>0.0905611776778811</v>
      </c>
      <c r="D640" s="3">
        <v>5.216374633396266</v>
      </c>
    </row>
    <row r="641" ht="14.25" customHeight="1">
      <c r="A641" s="2">
        <v>639.0</v>
      </c>
      <c r="B641" s="3">
        <v>134.1899999999985</v>
      </c>
      <c r="C641" s="3">
        <v>0.08419982368511734</v>
      </c>
      <c r="D641" s="3">
        <v>5.03622658745655</v>
      </c>
    </row>
    <row r="642" ht="14.25" customHeight="1">
      <c r="A642" s="2">
        <v>640.0</v>
      </c>
      <c r="B642" s="3">
        <v>134.3999999999986</v>
      </c>
      <c r="C642" s="3">
        <v>0.07828531485999471</v>
      </c>
      <c r="D642" s="3">
        <v>4.862076855232327</v>
      </c>
    </row>
    <row r="643" ht="14.25" customHeight="1">
      <c r="A643" s="2">
        <v>641.0</v>
      </c>
      <c r="B643" s="3">
        <v>134.6099999999986</v>
      </c>
      <c r="C643" s="3">
        <v>0.07278626313574765</v>
      </c>
      <c r="D643" s="3">
        <v>4.693741929624515</v>
      </c>
    </row>
    <row r="644" ht="14.25" customHeight="1">
      <c r="A644" s="2">
        <v>642.0</v>
      </c>
      <c r="B644" s="3">
        <v>134.8199999999986</v>
      </c>
      <c r="C644" s="3">
        <v>0.06767348526017866</v>
      </c>
      <c r="D644" s="3">
        <v>4.531042695151047</v>
      </c>
    </row>
    <row r="645" ht="14.25" customHeight="1">
      <c r="A645" s="2">
        <v>643.0</v>
      </c>
      <c r="B645" s="3">
        <v>135.0299999999986</v>
      </c>
      <c r="C645" s="3">
        <v>0.06291984792128148</v>
      </c>
      <c r="D645" s="3">
        <v>4.373804423143366</v>
      </c>
    </row>
    <row r="646" ht="14.25" customHeight="1">
      <c r="A646" s="2">
        <v>644.0</v>
      </c>
      <c r="B646" s="3">
        <v>135.2399999999986</v>
      </c>
      <c r="C646" s="3">
        <v>0.05850012375181662</v>
      </c>
      <c r="D646" s="3">
        <v>4.221856756428974</v>
      </c>
    </row>
    <row r="647" ht="14.25" customHeight="1">
      <c r="A647" s="2">
        <v>645.0</v>
      </c>
      <c r="B647" s="3">
        <v>135.4499999999986</v>
      </c>
      <c r="C647" s="3">
        <v>0.05439085744866114</v>
      </c>
      <c r="D647" s="3">
        <v>4.075033684626296</v>
      </c>
    </row>
    <row r="648" ht="14.25" customHeight="1">
      <c r="A648" s="2">
        <v>646.0</v>
      </c>
      <c r="B648" s="3">
        <v>135.6599999999986</v>
      </c>
      <c r="C648" s="3">
        <v>0.05057024129643333</v>
      </c>
      <c r="D648" s="3">
        <v>3.933173511085212</v>
      </c>
    </row>
    <row r="649" ht="14.25" customHeight="1">
      <c r="A649" s="2">
        <v>647.0</v>
      </c>
      <c r="B649" s="3">
        <v>135.8699999999986</v>
      </c>
      <c r="C649" s="3">
        <v>0.04701799943480099</v>
      </c>
      <c r="D649" s="3">
        <v>3.796118812420596</v>
      </c>
    </row>
    <row r="650" ht="14.25" customHeight="1">
      <c r="A650" s="2">
        <v>648.0</v>
      </c>
      <c r="B650" s="3">
        <v>136.0799999999986</v>
      </c>
      <c r="C650" s="3">
        <v>0.04371528025528453</v>
      </c>
      <c r="D650" s="3">
        <v>3.663716391506853</v>
      </c>
    </row>
    <row r="651" ht="14.25" customHeight="1">
      <c r="A651" s="2">
        <v>649.0</v>
      </c>
      <c r="B651" s="3">
        <v>136.2899999999986</v>
      </c>
      <c r="C651" s="3">
        <v>0.04064455635650884</v>
      </c>
      <c r="D651" s="3">
        <v>3.535817224727957</v>
      </c>
    </row>
    <row r="652" ht="14.25" customHeight="1">
      <c r="A652" s="2">
        <v>650.0</v>
      </c>
      <c r="B652" s="3">
        <v>136.4999999999986</v>
      </c>
      <c r="C652" s="3">
        <v>0.03778953152697044</v>
      </c>
      <c r="D652" s="3">
        <v>3.412276404209809</v>
      </c>
    </row>
    <row r="653" ht="14.25" customHeight="1">
      <c r="A653" s="2">
        <v>651.0</v>
      </c>
      <c r="B653" s="3">
        <v>136.7099999999986</v>
      </c>
      <c r="C653" s="3">
        <v>0.03513505426168108</v>
      </c>
      <c r="D653" s="3">
        <v>3.292953075699026</v>
      </c>
    </row>
    <row r="654" ht="14.25" customHeight="1">
      <c r="A654" s="2">
        <v>652.0</v>
      </c>
      <c r="B654" s="3">
        <v>136.9199999999987</v>
      </c>
      <c r="C654" s="3">
        <v>0.03266703735372399</v>
      </c>
      <c r="D654" s="3">
        <v>3.177710372694581</v>
      </c>
    </row>
    <row r="655" ht="14.25" customHeight="1">
      <c r="A655" s="2">
        <v>653.0</v>
      </c>
      <c r="B655" s="3">
        <v>137.1299999999987</v>
      </c>
      <c r="C655" s="3">
        <v>0.03037238313399833</v>
      </c>
      <c r="D655" s="3">
        <v>3.066415347385285</v>
      </c>
    </row>
    <row r="656" ht="14.25" customHeight="1">
      <c r="A656" s="2">
        <v>654.0</v>
      </c>
      <c r="B656" s="3">
        <v>137.3399999999987</v>
      </c>
      <c r="C656" s="3">
        <v>0.02823891396240207</v>
      </c>
      <c r="D656" s="3">
        <v>2.958938898896989</v>
      </c>
    </row>
    <row r="657" ht="14.25" customHeight="1">
      <c r="A657" s="2">
        <v>655.0</v>
      </c>
      <c r="B657" s="3">
        <v>137.5499999999987</v>
      </c>
      <c r="C657" s="3">
        <v>0.02625530760157275</v>
      </c>
      <c r="D657" s="3">
        <v>2.855155699307928</v>
      </c>
    </row>
    <row r="658" ht="14.25" customHeight="1">
      <c r="A658" s="2">
        <v>656.0</v>
      </c>
      <c r="B658" s="3">
        <v>137.7599999999987</v>
      </c>
      <c r="C658" s="3">
        <v>0.02441103713021713</v>
      </c>
      <c r="D658" s="3">
        <v>2.754944117848853</v>
      </c>
    </row>
    <row r="659" ht="14.25" customHeight="1">
      <c r="A659" s="2">
        <v>657.0</v>
      </c>
      <c r="B659" s="3">
        <v>137.9699999999987</v>
      </c>
      <c r="C659" s="3">
        <v>0.02269631507715201</v>
      </c>
      <c r="D659" s="3">
        <v>2.658186143666012</v>
      </c>
    </row>
    <row r="660" ht="14.25" customHeight="1">
      <c r="A660" s="2">
        <v>658.0</v>
      </c>
      <c r="B660" s="3">
        <v>138.1799999999987</v>
      </c>
      <c r="C660" s="3">
        <v>0.02110204147957788</v>
      </c>
      <c r="D660" s="3">
        <v>2.564767307489553</v>
      </c>
    </row>
    <row r="661" ht="14.25" customHeight="1">
      <c r="A661" s="2">
        <v>659.0</v>
      </c>
      <c r="B661" s="3">
        <v>138.3899999999987</v>
      </c>
      <c r="C661" s="3">
        <v>0.01961975558993263</v>
      </c>
      <c r="D661" s="3">
        <v>2.4745766025172</v>
      </c>
    </row>
    <row r="662" ht="14.25" customHeight="1">
      <c r="A662" s="2">
        <v>660.0</v>
      </c>
      <c r="B662" s="3">
        <v>138.5999999999987</v>
      </c>
      <c r="C662" s="3">
        <v>0.01824159097503551</v>
      </c>
      <c r="D662" s="3">
        <v>2.387506404793001</v>
      </c>
    </row>
    <row r="663" ht="14.25" customHeight="1">
      <c r="A663" s="2">
        <v>661.0</v>
      </c>
      <c r="B663" s="3">
        <v>138.8099999999987</v>
      </c>
      <c r="C663" s="3">
        <v>0.0169602337692342</v>
      </c>
      <c r="D663" s="3">
        <v>2.303452393333213</v>
      </c>
    </row>
    <row r="664" ht="14.25" customHeight="1">
      <c r="A664" s="2">
        <v>662.0</v>
      </c>
      <c r="B664" s="3">
        <v>139.0199999999987</v>
      </c>
      <c r="C664" s="3">
        <v>0.0157688838600062</v>
      </c>
      <c r="D664" s="3">
        <v>2.222313470225997</v>
      </c>
    </row>
    <row r="665" ht="14.25" customHeight="1">
      <c r="A665" s="2">
        <v>663.0</v>
      </c>
      <c r="B665" s="3">
        <v>139.2299999999987</v>
      </c>
      <c r="C665" s="3">
        <v>0.01466121880002786</v>
      </c>
      <c r="D665" s="3">
        <v>2.14399168090817</v>
      </c>
    </row>
    <row r="666" ht="14.25" customHeight="1">
      <c r="A666" s="2">
        <v>664.0</v>
      </c>
      <c r="B666" s="3">
        <v>139.4399999999987</v>
      </c>
      <c r="C666" s="3">
        <v>0.01363136025419405</v>
      </c>
      <c r="D666" s="3">
        <v>2.068392134800807</v>
      </c>
    </row>
    <row r="667" ht="14.25" customHeight="1">
      <c r="A667" s="2">
        <v>665.0</v>
      </c>
      <c r="B667" s="3">
        <v>139.6499999999988</v>
      </c>
      <c r="C667" s="3">
        <v>0.01267384280352382</v>
      </c>
      <c r="D667" s="3">
        <v>1.995422926465765</v>
      </c>
    </row>
    <row r="668" ht="14.25" customHeight="1">
      <c r="A668" s="2">
        <v>666.0</v>
      </c>
      <c r="B668" s="3">
        <v>139.8599999999988</v>
      </c>
      <c r="C668" s="3">
        <v>0.01178358494039592</v>
      </c>
      <c r="D668" s="3">
        <v>1.924995057427128</v>
      </c>
    </row>
    <row r="669" ht="14.25" customHeight="1">
      <c r="A669" s="2">
        <v>667.0</v>
      </c>
      <c r="B669" s="3">
        <v>140.0699999999988</v>
      </c>
      <c r="C669" s="3">
        <v>0.01095586210118678</v>
      </c>
      <c r="D669" s="3">
        <v>1.857022358785021</v>
      </c>
    </row>
    <row r="670" ht="14.25" customHeight="1">
      <c r="A670" s="2">
        <v>668.0</v>
      </c>
      <c r="B670" s="3">
        <v>140.2799999999988</v>
      </c>
      <c r="C670" s="3">
        <v>0.01018628159319637</v>
      </c>
      <c r="D670" s="3">
        <v>1.791421414734022</v>
      </c>
    </row>
    <row r="671" ht="14.25" customHeight="1">
      <c r="A671" s="2">
        <v>669.0</v>
      </c>
      <c r="B671" s="3">
        <v>140.4899999999988</v>
      </c>
      <c r="C671" s="3">
        <v>0.009470759282799975</v>
      </c>
      <c r="D671" s="3">
        <v>1.72811148708457</v>
      </c>
    </row>
    <row r="672" ht="14.25" customHeight="1">
      <c r="A672" s="2">
        <v>670.0</v>
      </c>
      <c r="B672" s="3">
        <v>140.6999999999988</v>
      </c>
      <c r="C672" s="3">
        <v>0.008805497921111002</v>
      </c>
      <c r="D672" s="3">
        <v>1.667014440873037</v>
      </c>
    </row>
    <row r="673" ht="14.25" customHeight="1">
      <c r="A673" s="2">
        <v>671.0</v>
      </c>
      <c r="B673" s="3">
        <v>140.9099999999988</v>
      </c>
      <c r="C673" s="3">
        <v>0.008186966992129788</v>
      </c>
      <c r="D673" s="3">
        <v>1.608054671134538</v>
      </c>
    </row>
    <row r="674" ht="14.25" customHeight="1">
      <c r="A674" s="2">
        <v>672.0</v>
      </c>
      <c r="B674" s="3">
        <v>141.1199999999988</v>
      </c>
      <c r="C674" s="3">
        <v>0.007611883976433425</v>
      </c>
      <c r="D674" s="3">
        <v>1.551159030901982</v>
      </c>
    </row>
    <row r="675" ht="14.25" customHeight="1">
      <c r="A675" s="2">
        <v>673.0</v>
      </c>
      <c r="B675" s="3">
        <v>141.3299999999988</v>
      </c>
      <c r="C675" s="3">
        <v>0.007077196930973702</v>
      </c>
      <c r="D675" s="3">
        <v>1.496256760485213</v>
      </c>
    </row>
    <row r="676" ht="14.25" customHeight="1">
      <c r="A676" s="2">
        <v>674.0</v>
      </c>
      <c r="B676" s="3">
        <v>141.5399999999988</v>
      </c>
      <c r="C676" s="3">
        <v>0.006580068292534838</v>
      </c>
      <c r="D676" s="3">
        <v>1.443279418075296</v>
      </c>
    </row>
    <row r="677" ht="14.25" customHeight="1">
      <c r="A677" s="2">
        <v>675.0</v>
      </c>
      <c r="B677" s="3">
        <v>141.7499999999988</v>
      </c>
      <c r="C677" s="3">
        <v>0.0061178598188966</v>
      </c>
      <c r="D677" s="3">
        <v>1.392160811711036</v>
      </c>
    </row>
    <row r="678" ht="14.25" customHeight="1">
      <c r="A678" s="2">
        <v>676.0</v>
      </c>
      <c r="B678" s="3">
        <v>141.9599999999988</v>
      </c>
      <c r="C678" s="3">
        <v>0.005688118587786127</v>
      </c>
      <c r="D678" s="3">
        <v>1.34283693263754</v>
      </c>
    </row>
    <row r="679" ht="14.25" customHeight="1">
      <c r="A679" s="2">
        <v>677.0</v>
      </c>
      <c r="B679" s="3">
        <v>142.1699999999989</v>
      </c>
      <c r="C679" s="3">
        <v>0.005288563979315473</v>
      </c>
      <c r="D679" s="3">
        <v>1.295245890080071</v>
      </c>
    </row>
    <row r="680" ht="14.25" customHeight="1">
      <c r="A680" s="2">
        <v>678.0</v>
      </c>
      <c r="B680" s="3">
        <v>142.3799999999989</v>
      </c>
      <c r="C680" s="3">
        <v>0.004917075572821152</v>
      </c>
      <c r="D680" s="3">
        <v>1.249327847450465</v>
      </c>
    </row>
    <row r="681" ht="14.25" customHeight="1">
      <c r="A681" s="2">
        <v>679.0</v>
      </c>
      <c r="B681" s="3">
        <v>142.5899999999989</v>
      </c>
      <c r="C681" s="3">
        <v>0.004571681893874697</v>
      </c>
      <c r="D681" s="3">
        <v>1.205024959998023</v>
      </c>
    </row>
    <row r="682" ht="14.25" customHeight="1">
      <c r="A682" s="2">
        <v>680.0</v>
      </c>
      <c r="B682" s="3">
        <v>142.7999999999989</v>
      </c>
      <c r="C682" s="3">
        <v>0.004250549951745054</v>
      </c>
      <c r="D682" s="3">
        <v>1.162281313911917</v>
      </c>
    </row>
    <row r="683" ht="14.25" customHeight="1">
      <c r="A683" s="2">
        <v>681.0</v>
      </c>
      <c r="B683" s="3">
        <v>143.0099999999989</v>
      </c>
      <c r="C683" s="3">
        <v>0.003951975511788545</v>
      </c>
      <c r="D683" s="3">
        <v>1.121042866877779</v>
      </c>
    </row>
    <row r="684" ht="14.25" customHeight="1">
      <c r="A684" s="2">
        <v>682.0</v>
      </c>
      <c r="B684" s="3">
        <v>143.2199999999989</v>
      </c>
      <c r="C684" s="3">
        <v>0.003674374051142335</v>
      </c>
      <c r="D684" s="3">
        <v>1.081257390087211</v>
      </c>
    </row>
    <row r="685" ht="14.25" customHeight="1">
      <c r="A685" s="2">
        <v>683.0</v>
      </c>
      <c r="B685" s="3">
        <v>143.4299999999989</v>
      </c>
      <c r="C685" s="3">
        <v>0.00341627234972364</v>
      </c>
      <c r="D685" s="3">
        <v>1.042874411695464</v>
      </c>
    </row>
    <row r="686" ht="14.25" customHeight="1">
      <c r="A686" s="2">
        <v>684.0</v>
      </c>
      <c r="B686" s="3">
        <v>143.6399999999989</v>
      </c>
      <c r="C686" s="3">
        <v>0.003176300671908425</v>
      </c>
      <c r="D686" s="3">
        <v>1.005845161719341</v>
      </c>
    </row>
    <row r="687" ht="14.25" customHeight="1">
      <c r="A687" s="2">
        <v>685.0</v>
      </c>
      <c r="B687" s="3">
        <v>143.8499999999989</v>
      </c>
      <c r="C687" s="3">
        <v>0.002953185497398079</v>
      </c>
      <c r="D687" s="3">
        <v>0.970122518364651</v>
      </c>
    </row>
    <row r="688" ht="14.25" customHeight="1">
      <c r="A688" s="2">
        <v>686.0</v>
      </c>
      <c r="B688" s="3">
        <v>144.0599999999989</v>
      </c>
      <c r="C688" s="3">
        <v>0.002745742762697051</v>
      </c>
      <c r="D688" s="3">
        <v>0.9356609557699854</v>
      </c>
    </row>
    <row r="689" ht="14.25" customHeight="1">
      <c r="A689" s="2">
        <v>687.0</v>
      </c>
      <c r="B689" s="3">
        <v>144.2699999999989</v>
      </c>
      <c r="C689" s="3">
        <v>0.00255287157733424</v>
      </c>
      <c r="D689" s="3">
        <v>0.9024164931514704</v>
      </c>
    </row>
    <row r="690" ht="14.25" customHeight="1">
      <c r="A690" s="2">
        <v>688.0</v>
      </c>
      <c r="B690" s="3">
        <v>144.4799999999989</v>
      </c>
      <c r="C690" s="3">
        <v>0.002373548381480364</v>
      </c>
      <c r="D690" s="3">
        <v>0.8703466453311677</v>
      </c>
    </row>
    <row r="691" ht="14.25" customHeight="1">
      <c r="A691" s="2">
        <v>689.0</v>
      </c>
      <c r="B691" s="3">
        <v>144.6899999999989</v>
      </c>
      <c r="C691" s="3">
        <v>0.002206821513956026</v>
      </c>
      <c r="D691" s="3">
        <v>0.8394103746301456</v>
      </c>
    </row>
    <row r="692" ht="14.25" customHeight="1">
      <c r="A692" s="2">
        <v>690.0</v>
      </c>
      <c r="B692" s="3">
        <v>144.899999999999</v>
      </c>
      <c r="C692" s="3">
        <v>0.002051806161803093</v>
      </c>
      <c r="D692" s="3">
        <v>0.8095680441057693</v>
      </c>
    </row>
    <row r="693" ht="14.25" customHeight="1">
      <c r="A693" s="2">
        <v>691.0</v>
      </c>
      <c r="B693" s="3">
        <v>145.109999999999</v>
      </c>
      <c r="C693" s="3">
        <v>0.001907679664616967</v>
      </c>
      <c r="D693" s="3">
        <v>0.7807813721115047</v>
      </c>
    </row>
    <row r="694" ht="14.25" customHeight="1">
      <c r="A694" s="2">
        <v>692.0</v>
      </c>
      <c r="B694" s="3">
        <v>145.319999999999</v>
      </c>
      <c r="C694" s="3">
        <v>0.001773677148720032</v>
      </c>
      <c r="D694" s="3">
        <v>0.7530133881564526</v>
      </c>
    </row>
    <row r="695" ht="14.25" customHeight="1">
      <c r="A695" s="2">
        <v>693.0</v>
      </c>
      <c r="B695" s="3">
        <v>145.529999999999</v>
      </c>
      <c r="C695" s="3">
        <v>0.001649087468006993</v>
      </c>
      <c r="D695" s="3">
        <v>0.7262283900409318</v>
      </c>
    </row>
    <row r="696" ht="14.25" customHeight="1">
      <c r="A696" s="2">
        <v>694.0</v>
      </c>
      <c r="B696" s="3">
        <v>145.739999999999</v>
      </c>
      <c r="C696" s="3">
        <v>0.001533249429920335</v>
      </c>
      <c r="D696" s="3">
        <v>0.7003919022436691</v>
      </c>
    </row>
    <row r="697" ht="14.25" customHeight="1">
      <c r="A697" s="2">
        <v>695.0</v>
      </c>
      <c r="B697" s="3">
        <v>145.949999999999</v>
      </c>
      <c r="C697" s="3">
        <v>0.001425548286527312</v>
      </c>
      <c r="D697" s="3">
        <v>0.6754706355355476</v>
      </c>
    </row>
    <row r="698" ht="14.25" customHeight="1">
      <c r="A698" s="2">
        <v>696.0</v>
      </c>
      <c r="B698" s="3">
        <v>146.159999999999</v>
      </c>
      <c r="C698" s="3">
        <v>0.001325412472076735</v>
      </c>
      <c r="D698" s="3">
        <v>0.6514324477943749</v>
      </c>
    </row>
    <row r="699" ht="14.25" customHeight="1">
      <c r="A699" s="2">
        <v>697.0</v>
      </c>
      <c r="B699" s="3">
        <v>146.369999999999</v>
      </c>
      <c r="C699" s="3">
        <v>0.001232310569721908</v>
      </c>
      <c r="D699" s="3">
        <v>0.6282463059947605</v>
      </c>
    </row>
    <row r="700" ht="14.25" customHeight="1">
      <c r="A700" s="2">
        <v>698.0</v>
      </c>
      <c r="B700" s="3">
        <v>146.579999999999</v>
      </c>
      <c r="C700" s="3">
        <v>0.001145748491312231</v>
      </c>
      <c r="D700" s="3">
        <v>0.6058822493469253</v>
      </c>
    </row>
    <row r="701" ht="14.25" customHeight="1">
      <c r="A701" s="2">
        <v>699.0</v>
      </c>
      <c r="B701" s="3">
        <v>146.789999999999</v>
      </c>
      <c r="C701" s="3">
        <v>0.001065266855286728</v>
      </c>
      <c r="D701" s="3">
        <v>0.5843113535580874</v>
      </c>
    </row>
    <row r="702" ht="14.25" customHeight="1">
      <c r="A702" s="2">
        <v>700.0</v>
      </c>
      <c r="B702" s="3">
        <v>146.999999999999</v>
      </c>
      <c r="C702" s="3">
        <v>9.904385487540905E-4</v>
      </c>
      <c r="D702" s="3">
        <v>0.5635056961899809</v>
      </c>
    </row>
    <row r="703" ht="14.25" customHeight="1">
      <c r="A703" s="2">
        <v>701.0</v>
      </c>
      <c r="B703" s="3">
        <v>147.209999999999</v>
      </c>
      <c r="C703" s="3">
        <v>9.208664608212848E-4</v>
      </c>
      <c r="D703" s="3">
        <v>0.5434383230860466</v>
      </c>
    </row>
    <row r="704" ht="14.25" customHeight="1">
      <c r="A704" s="2">
        <v>702.0</v>
      </c>
      <c r="B704" s="3">
        <v>147.419999999999</v>
      </c>
      <c r="C704" s="3">
        <v>8.561813751415909E-4</v>
      </c>
      <c r="D704" s="3">
        <v>0.5240832158418876</v>
      </c>
    </row>
    <row r="705" ht="14.25" customHeight="1">
      <c r="A705" s="2">
        <v>703.0</v>
      </c>
      <c r="B705" s="3">
        <v>147.6299999999991</v>
      </c>
      <c r="C705" s="3">
        <v>7.960400104979066E-4</v>
      </c>
      <c r="D705" s="3">
        <v>0.5054152602926971</v>
      </c>
    </row>
    <row r="706" ht="14.25" customHeight="1">
      <c r="A706" s="2">
        <v>704.0</v>
      </c>
      <c r="B706" s="3">
        <v>147.8399999999991</v>
      </c>
      <c r="C706" s="3">
        <v>7.401231990227684E-4</v>
      </c>
      <c r="D706" s="3">
        <v>0.487410215991532</v>
      </c>
    </row>
    <row r="707" ht="14.25" customHeight="1">
      <c r="A707" s="2">
        <v>705.0</v>
      </c>
      <c r="B707" s="3">
        <v>148.0499999999991</v>
      </c>
      <c r="C707" s="3">
        <v>6.881341923869755E-4</v>
      </c>
      <c r="D707" s="3">
        <v>0.4700446866525222</v>
      </c>
    </row>
    <row r="708" ht="14.25" customHeight="1">
      <c r="A708" s="2">
        <v>706.0</v>
      </c>
      <c r="B708" s="3">
        <v>148.2599999999991</v>
      </c>
      <c r="C708" s="3">
        <v>6.39797086967825E-4</v>
      </c>
      <c r="D708" s="3">
        <v>0.4532960915333667</v>
      </c>
    </row>
    <row r="709" ht="14.25" customHeight="1">
      <c r="A709" s="2">
        <v>707.0</v>
      </c>
      <c r="B709" s="3">
        <v>148.4699999999991</v>
      </c>
      <c r="C709" s="3">
        <v>5.948553596393887E-4</v>
      </c>
      <c r="D709" s="3">
        <v>0.4371426377317601</v>
      </c>
    </row>
    <row r="710" ht="14.25" customHeight="1">
      <c r="A710" s="2">
        <v>708.0</v>
      </c>
      <c r="B710" s="3">
        <v>148.6799999999991</v>
      </c>
      <c r="C710" s="3">
        <v>5.530705064143275E-4</v>
      </c>
      <c r="D710" s="3">
        <v>0.4215632933707255</v>
      </c>
    </row>
    <row r="711" ht="14.25" customHeight="1">
      <c r="A711" s="2">
        <v>709.0</v>
      </c>
      <c r="B711" s="3">
        <v>148.8899999999991</v>
      </c>
      <c r="C711" s="3">
        <v>5.142207767125684E-4</v>
      </c>
      <c r="D711" s="3">
        <v>0.4065377616481871</v>
      </c>
    </row>
    <row r="712" ht="14.25" customHeight="1">
      <c r="A712" s="2">
        <v>710.0</v>
      </c>
      <c r="B712" s="3">
        <v>149.0999999999991</v>
      </c>
      <c r="C712" s="3">
        <v>4.780999965396585E-4</v>
      </c>
      <c r="D712" s="3">
        <v>0.3920464557264972</v>
      </c>
    </row>
    <row r="713" ht="14.25" customHeight="1">
      <c r="A713" s="2">
        <v>711.0</v>
      </c>
      <c r="B713" s="3">
        <v>149.3099999999991</v>
      </c>
      <c r="C713" s="3">
        <v>4.445164743294484E-4</v>
      </c>
      <c r="D713" s="3">
        <v>0.3780704744380396</v>
      </c>
    </row>
    <row r="714" ht="14.25" customHeight="1">
      <c r="A714" s="2">
        <v>712.0</v>
      </c>
      <c r="B714" s="3">
        <v>149.5199999999991</v>
      </c>
      <c r="C714" s="3">
        <v>4.132919836444563E-4</v>
      </c>
      <c r="D714" s="3">
        <v>0.3645915787834512</v>
      </c>
    </row>
    <row r="715" ht="14.25" customHeight="1">
      <c r="A715" s="2">
        <v>713.0</v>
      </c>
      <c r="B715" s="3">
        <v>149.7299999999991</v>
      </c>
      <c r="C715" s="3">
        <v>3.842608173351422E-4</v>
      </c>
      <c r="D715" s="3">
        <v>0.3515921691994408</v>
      </c>
    </row>
    <row r="716" ht="14.25" customHeight="1">
      <c r="A716" s="2">
        <v>714.0</v>
      </c>
      <c r="B716" s="3">
        <v>149.9399999999991</v>
      </c>
      <c r="C716" s="3">
        <v>3.572689081385526E-4</v>
      </c>
      <c r="D716" s="3">
        <v>0.3390552635736389</v>
      </c>
    </row>
    <row r="717" ht="14.25" customHeight="1">
      <c r="A717" s="2">
        <v>715.0</v>
      </c>
      <c r="B717" s="3">
        <v>150.1499999999992</v>
      </c>
      <c r="C717" s="3">
        <v>3.321730110493894E-4</v>
      </c>
      <c r="D717" s="3">
        <v>0.3269644759843648</v>
      </c>
    </row>
    <row r="718" ht="14.25" customHeight="1">
      <c r="A718" s="2">
        <v>716.0</v>
      </c>
      <c r="B718" s="3">
        <v>150.3599999999992</v>
      </c>
      <c r="C718" s="3">
        <v>3.088399431243739E-4</v>
      </c>
      <c r="D718" s="3">
        <v>0.3153039961436724</v>
      </c>
    </row>
    <row r="719" ht="14.25" customHeight="1">
      <c r="A719" s="2">
        <v>717.0</v>
      </c>
      <c r="B719" s="3">
        <v>150.5699999999992</v>
      </c>
      <c r="C719" s="3">
        <v>2.871458766855822E-4</v>
      </c>
      <c r="D719" s="3">
        <v>0.3040585695225063</v>
      </c>
    </row>
    <row r="720" ht="14.25" customHeight="1">
      <c r="A720" s="2">
        <v>718.0</v>
      </c>
      <c r="B720" s="3">
        <v>150.7799999999992</v>
      </c>
      <c r="C720" s="3">
        <v>2.669756821718063E-4</v>
      </c>
      <c r="D720" s="3">
        <v>0.2932134781372783</v>
      </c>
    </row>
    <row r="721" ht="14.25" customHeight="1">
      <c r="A721" s="2">
        <v>719.0</v>
      </c>
      <c r="B721" s="3">
        <v>150.9899999999992</v>
      </c>
      <c r="C721" s="3">
        <v>2.482223171504804E-4</v>
      </c>
      <c r="D721" s="3">
        <v>0.2827545219776561</v>
      </c>
    </row>
    <row r="722" ht="14.25" customHeight="1">
      <c r="A722" s="2">
        <v>720.0</v>
      </c>
      <c r="B722" s="3">
        <v>151.1999999999992</v>
      </c>
      <c r="C722" s="3">
        <v>2.307862582476825E-4</v>
      </c>
      <c r="D722" s="3">
        <v>0.2726680010558353</v>
      </c>
    </row>
    <row r="723" ht="14.25" customHeight="1">
      <c r="A723" s="2">
        <v>721.0</v>
      </c>
      <c r="B723" s="3">
        <v>151.4099999999992</v>
      </c>
      <c r="C723" s="3">
        <v>2.145749729814853E-4</v>
      </c>
      <c r="D723" s="3">
        <v>0.2629406980580505</v>
      </c>
    </row>
    <row r="724" ht="14.25" customHeight="1">
      <c r="A724" s="2">
        <v>722.0</v>
      </c>
      <c r="B724" s="3">
        <v>151.6199999999992</v>
      </c>
      <c r="C724" s="3">
        <v>1.995024286956976E-4</v>
      </c>
      <c r="D724" s="3">
        <v>0.2535598615795567</v>
      </c>
    </row>
    <row r="725" ht="14.25" customHeight="1">
      <c r="A725" s="2">
        <v>723.0</v>
      </c>
      <c r="B725" s="3">
        <v>151.8299999999992</v>
      </c>
      <c r="C725" s="3">
        <v>1.854886359879266E-4</v>
      </c>
      <c r="D725" s="3">
        <v>0.2445131899247932</v>
      </c>
    </row>
    <row r="726" ht="14.25" customHeight="1">
      <c r="A726" s="2">
        <v>724.0</v>
      </c>
      <c r="B726" s="3">
        <v>152.0399999999992</v>
      </c>
      <c r="C726" s="3">
        <v>1.724592242089508E-4</v>
      </c>
      <c r="D726" s="3">
        <v>0.2357888154549135</v>
      </c>
    </row>
    <row r="727" ht="14.25" customHeight="1">
      <c r="A727" s="2">
        <v>725.0</v>
      </c>
      <c r="B727" s="3">
        <v>152.2499999999992</v>
      </c>
      <c r="C727" s="3">
        <v>1.603450467805968E-4</v>
      </c>
      <c r="D727" s="3">
        <v>0.2273752894653354</v>
      </c>
    </row>
    <row r="728" ht="14.25" customHeight="1">
      <c r="A728" s="2">
        <v>726.0</v>
      </c>
      <c r="B728" s="3">
        <v>152.4599999999992</v>
      </c>
      <c r="C728" s="3">
        <v>1.490818142375556E-4</v>
      </c>
      <c r="D728" s="3">
        <v>0.2192615675764295</v>
      </c>
    </row>
    <row r="729" ht="14.25" customHeight="1">
      <c r="A729" s="2">
        <v>727.0</v>
      </c>
      <c r="B729" s="3">
        <v>152.6699999999992</v>
      </c>
      <c r="C729" s="3">
        <v>1.386097530457081E-4</v>
      </c>
      <c r="D729" s="3">
        <v>0.211436995620922</v>
      </c>
    </row>
    <row r="730" ht="14.25" customHeight="1">
      <c r="A730" s="2">
        <v>728.0</v>
      </c>
      <c r="B730" s="3">
        <v>152.8799999999993</v>
      </c>
      <c r="C730" s="3">
        <v>1.288732883863194E-4</v>
      </c>
      <c r="D730" s="3">
        <v>0.2038912960120431</v>
      </c>
    </row>
    <row r="731" ht="14.25" customHeight="1">
      <c r="A731" s="2">
        <v>729.0</v>
      </c>
      <c r="B731" s="3">
        <v>153.0899999999993</v>
      </c>
      <c r="C731" s="3">
        <v>1.198207492226515E-4</v>
      </c>
      <c r="D731" s="3">
        <v>0.1966145545768942</v>
      </c>
    </row>
    <row r="732" ht="14.25" customHeight="1">
      <c r="A732" s="2">
        <v>730.0</v>
      </c>
      <c r="B732" s="3">
        <v>153.2999999999993</v>
      </c>
      <c r="C732" s="3">
        <v>1.114040940837947E-4</v>
      </c>
      <c r="D732" s="3">
        <v>0.1895972078399485</v>
      </c>
    </row>
    <row r="733" ht="14.25" customHeight="1">
      <c r="A733" s="2">
        <v>731.0</v>
      </c>
      <c r="B733" s="3">
        <v>153.5099999999993</v>
      </c>
      <c r="C733" s="3">
        <v>1.035786561104624E-4</v>
      </c>
      <c r="D733" s="3">
        <v>0.1828300307420301</v>
      </c>
    </row>
    <row r="734" ht="14.25" customHeight="1">
      <c r="A734" s="2">
        <v>732.0</v>
      </c>
      <c r="B734" s="3">
        <v>153.7199999999993</v>
      </c>
      <c r="C734" s="3">
        <v>9.630290600971782E-5</v>
      </c>
      <c r="D734" s="3">
        <v>0.1763041247805392</v>
      </c>
    </row>
    <row r="735" ht="14.25" customHeight="1">
      <c r="A735" s="2">
        <v>733.0</v>
      </c>
      <c r="B735" s="3">
        <v>153.9299999999993</v>
      </c>
      <c r="C735" s="3">
        <v>8.953823166064188E-5</v>
      </c>
      <c r="D735" s="3">
        <v>0.1700109065571063</v>
      </c>
    </row>
    <row r="736" ht="14.25" customHeight="1">
      <c r="A736" s="2">
        <v>734.0</v>
      </c>
      <c r="B736" s="3">
        <v>154.1399999999993</v>
      </c>
      <c r="C736" s="3">
        <v>8.324873320131974E-5</v>
      </c>
      <c r="D736" s="3">
        <v>0.1639420967192668</v>
      </c>
    </row>
    <row r="737" ht="14.25" customHeight="1">
      <c r="A737" s="2">
        <v>735.0</v>
      </c>
      <c r="B737" s="3">
        <v>154.3499999999993</v>
      </c>
      <c r="C737" s="3">
        <v>7.740103250967904E-5</v>
      </c>
      <c r="D737" s="3">
        <v>0.1580897092831433</v>
      </c>
    </row>
    <row r="738" ht="14.25" customHeight="1">
      <c r="A738" s="2">
        <v>736.0</v>
      </c>
      <c r="B738" s="3">
        <v>154.5599999999993</v>
      </c>
      <c r="C738" s="3">
        <v>7.19640960671029E-5</v>
      </c>
      <c r="D738" s="3">
        <v>0.1524460413245153</v>
      </c>
    </row>
    <row r="739" ht="14.25" customHeight="1">
      <c r="A739" s="2">
        <v>737.0</v>
      </c>
      <c r="B739" s="3">
        <v>154.7699999999993</v>
      </c>
      <c r="C739" s="3">
        <v>6.690907026476164E-5</v>
      </c>
      <c r="D739" s="3">
        <v>0.1470036630260351</v>
      </c>
    </row>
    <row r="740" ht="14.25" customHeight="1">
      <c r="A740" s="2">
        <v>738.0</v>
      </c>
      <c r="B740" s="3">
        <v>154.9799999999993</v>
      </c>
      <c r="C740" s="3">
        <v>6.220912827864046E-5</v>
      </c>
      <c r="D740" s="3">
        <v>0.1417554080687233</v>
      </c>
    </row>
    <row r="741" ht="14.25" customHeight="1">
      <c r="A741" s="2">
        <v>739.0</v>
      </c>
      <c r="B741" s="3">
        <v>155.1899999999993</v>
      </c>
      <c r="C741" s="3">
        <v>5.783932770063475E-5</v>
      </c>
      <c r="D741" s="3">
        <v>0.1366943643562387</v>
      </c>
    </row>
    <row r="742" ht="14.25" customHeight="1">
      <c r="A742" s="2">
        <v>740.0</v>
      </c>
      <c r="B742" s="3">
        <v>155.3999999999994</v>
      </c>
      <c r="C742" s="3">
        <v>5.377647817016679E-5</v>
      </c>
      <c r="D742" s="3">
        <v>0.1318138650607752</v>
      </c>
    </row>
    <row r="743" ht="14.25" customHeight="1">
      <c r="A743" s="2">
        <v>741.0</v>
      </c>
      <c r="B743" s="3">
        <v>155.6099999999994</v>
      </c>
      <c r="C743" s="3">
        <v>4.999901830385017E-5</v>
      </c>
      <c r="D743" s="3">
        <v>0.1271074799797815</v>
      </c>
    </row>
    <row r="744" ht="14.25" customHeight="1">
      <c r="A744" s="2">
        <v>742.0</v>
      </c>
      <c r="B744" s="3">
        <v>155.8199999999994</v>
      </c>
      <c r="C744" s="3">
        <v>4.648690127007235E-5</v>
      </c>
      <c r="D744" s="3">
        <v>0.1225690071930399</v>
      </c>
    </row>
    <row r="745" ht="14.25" customHeight="1">
      <c r="A745" s="2">
        <v>743.0</v>
      </c>
      <c r="B745" s="3">
        <v>156.0299999999994</v>
      </c>
      <c r="C745" s="3">
        <v>4.322148840124416E-5</v>
      </c>
      <c r="D745" s="3">
        <v>0.1181924650099666</v>
      </c>
    </row>
    <row r="746" ht="14.25" customHeight="1">
      <c r="A746" s="2">
        <v>744.0</v>
      </c>
      <c r="B746" s="3">
        <v>156.2399999999994</v>
      </c>
      <c r="C746" s="3">
        <v>4.018545027912065E-5</v>
      </c>
      <c r="D746" s="3">
        <v>0.113972084197319</v>
      </c>
    </row>
    <row r="747" ht="14.25" customHeight="1">
      <c r="A747" s="2">
        <v>745.0</v>
      </c>
      <c r="B747" s="3">
        <v>156.4499999999994</v>
      </c>
      <c r="C747" s="3">
        <v>3.736267476825701E-5</v>
      </c>
      <c r="D747" s="3">
        <v>0.1099023004778045</v>
      </c>
    </row>
    <row r="748" ht="14.25" customHeight="1">
      <c r="A748" s="2">
        <v>746.0</v>
      </c>
      <c r="B748" s="3">
        <v>156.6599999999994</v>
      </c>
      <c r="C748" s="3">
        <v>3.473818150953654E-5</v>
      </c>
      <c r="D748" s="3">
        <v>0.1059777472903913</v>
      </c>
    </row>
    <row r="749" ht="14.25" customHeight="1">
      <c r="A749" s="2">
        <v>747.0</v>
      </c>
      <c r="B749" s="3">
        <v>156.8699999999994</v>
      </c>
      <c r="C749" s="3">
        <v>3.229804241999138E-5</v>
      </c>
      <c r="D749" s="3">
        <v>0.1021932488034142</v>
      </c>
    </row>
    <row r="750" ht="14.25" customHeight="1">
      <c r="A750" s="2">
        <v>748.0</v>
      </c>
      <c r="B750" s="3">
        <v>157.0799999999994</v>
      </c>
      <c r="C750" s="3">
        <v>3.002930777701149E-5</v>
      </c>
      <c r="D750" s="3">
        <v>0.09854381317185837</v>
      </c>
    </row>
    <row r="751" ht="14.25" customHeight="1">
      <c r="A751" s="2">
        <v>749.0</v>
      </c>
      <c r="B751" s="3">
        <v>157.2899999999994</v>
      </c>
      <c r="C751" s="3">
        <v>2.791993749467382E-5</v>
      </c>
      <c r="D751" s="3">
        <v>0.09502462603047962</v>
      </c>
    </row>
    <row r="752" ht="14.25" customHeight="1">
      <c r="A752" s="2">
        <v>750.0</v>
      </c>
      <c r="B752" s="3">
        <v>157.4999999999994</v>
      </c>
      <c r="C752" s="3">
        <v>2.595873722747767E-5</v>
      </c>
      <c r="D752" s="3">
        <v>0.09163104421469304</v>
      </c>
    </row>
    <row r="753" ht="14.25" customHeight="1">
      <c r="A753" s="2">
        <v>751.0</v>
      </c>
      <c r="B753" s="3">
        <v>157.7099999999994</v>
      </c>
      <c r="C753" s="3">
        <v>2.413529896239145E-5</v>
      </c>
      <c r="D753" s="3">
        <v>0.0883585897014243</v>
      </c>
    </row>
    <row r="754" ht="14.25" customHeight="1">
      <c r="A754" s="2">
        <v>752.0</v>
      </c>
      <c r="B754" s="3">
        <v>157.9199999999994</v>
      </c>
      <c r="C754" s="3">
        <v>2.243994578393499E-5</v>
      </c>
      <c r="D754" s="3">
        <v>0.08520294376237306</v>
      </c>
    </row>
    <row r="755" ht="14.25" customHeight="1">
      <c r="A755" s="2">
        <v>753.0</v>
      </c>
      <c r="B755" s="3">
        <v>158.1299999999995</v>
      </c>
      <c r="C755" s="3">
        <v>2.086368051916798E-5</v>
      </c>
      <c r="D755" s="3">
        <v>0.08215994132238658</v>
      </c>
    </row>
    <row r="756" ht="14.25" customHeight="1">
      <c r="A756" s="2">
        <v>754.0</v>
      </c>
      <c r="B756" s="3">
        <v>158.3399999999995</v>
      </c>
      <c r="C756" s="3">
        <v>1.939813799004545E-5</v>
      </c>
      <c r="D756" s="3">
        <v>0.07922556551588178</v>
      </c>
    </row>
    <row r="757" ht="14.25" customHeight="1">
      <c r="A757" s="2">
        <v>755.0</v>
      </c>
      <c r="B757" s="3">
        <v>158.5499999999995</v>
      </c>
      <c r="C757" s="3">
        <v>1.803554061974538E-5</v>
      </c>
      <c r="D757" s="3">
        <v>0.07639594243448797</v>
      </c>
    </row>
    <row r="758" ht="14.25" customHeight="1">
      <c r="A758" s="2">
        <v>756.0</v>
      </c>
      <c r="B758" s="3">
        <v>158.7599999999995</v>
      </c>
      <c r="C758" s="3">
        <v>1.676865715737304E-5</v>
      </c>
      <c r="D758" s="3">
        <v>0.07366733605930877</v>
      </c>
    </row>
    <row r="759" ht="14.25" customHeight="1">
      <c r="A759" s="2">
        <v>757.0</v>
      </c>
      <c r="B759" s="3">
        <v>158.9699999999995</v>
      </c>
      <c r="C759" s="3">
        <v>1.559076430199562E-5</v>
      </c>
      <c r="D759" s="3">
        <v>0.07103614337142126</v>
      </c>
    </row>
    <row r="760" ht="14.25" customHeight="1">
      <c r="A760" s="2">
        <v>758.0</v>
      </c>
      <c r="B760" s="3">
        <v>159.1799999999995</v>
      </c>
      <c r="C760" s="3">
        <v>1.449561102234738E-5</v>
      </c>
      <c r="D760" s="3">
        <v>0.06849888963444369</v>
      </c>
    </row>
    <row r="761" ht="14.25" customHeight="1">
      <c r="A761" s="2">
        <v>759.0</v>
      </c>
      <c r="B761" s="3">
        <v>159.3899999999995</v>
      </c>
      <c r="C761" s="3">
        <v>1.34773853828515E-5</v>
      </c>
      <c r="D761" s="3">
        <v>0.06605222384320891</v>
      </c>
    </row>
    <row r="762" ht="14.25" customHeight="1">
      <c r="A762" s="2">
        <v>760.0</v>
      </c>
      <c r="B762" s="3">
        <v>159.5999999999995</v>
      </c>
      <c r="C762" s="3">
        <v>1.253068369990554E-5</v>
      </c>
      <c r="D762" s="3">
        <v>0.06369291433278135</v>
      </c>
    </row>
    <row r="763" ht="14.25" customHeight="1">
      <c r="A763" s="2">
        <v>761.0</v>
      </c>
      <c r="B763" s="3">
        <v>159.8099999999995</v>
      </c>
      <c r="C763" s="3">
        <v>1.165048186474408E-5</v>
      </c>
      <c r="D763" s="3">
        <v>0.06141784454224847</v>
      </c>
    </row>
    <row r="764" ht="14.25" customHeight="1">
      <c r="A764" s="2">
        <v>762.0</v>
      </c>
      <c r="B764" s="3">
        <v>160.0199999999995</v>
      </c>
      <c r="C764" s="3">
        <v>1.083210868069026E-5</v>
      </c>
      <c r="D764" s="3">
        <v>0.0592240089279059</v>
      </c>
    </row>
    <row r="765" ht="14.25" customHeight="1">
      <c r="A765" s="2">
        <v>763.0</v>
      </c>
      <c r="B765" s="3">
        <v>160.2299999999995</v>
      </c>
      <c r="C765" s="3">
        <v>1.007122107329787E-5</v>
      </c>
      <c r="D765" s="3">
        <v>0.05710850902063667</v>
      </c>
    </row>
    <row r="766" ht="14.25" customHeight="1">
      <c r="A766" s="2">
        <v>764.0</v>
      </c>
      <c r="B766" s="3">
        <v>160.4399999999995</v>
      </c>
      <c r="C766" s="3">
        <v>9.363781041825333E-6</v>
      </c>
      <c r="D766" s="3">
        <v>0.05506854962246163</v>
      </c>
    </row>
    <row r="767" ht="14.25" customHeight="1">
      <c r="A767" s="2">
        <v>765.0</v>
      </c>
      <c r="B767" s="3">
        <v>160.6499999999996</v>
      </c>
      <c r="C767" s="3">
        <v>8.706034229723862E-6</v>
      </c>
      <c r="D767" s="3">
        <v>0.05310143513740782</v>
      </c>
    </row>
    <row r="768" ht="14.25" customHeight="1">
      <c r="A768" s="2">
        <v>766.0</v>
      </c>
      <c r="B768" s="3">
        <v>160.8599999999996</v>
      </c>
      <c r="C768" s="3">
        <v>8.094490000414236E-6</v>
      </c>
      <c r="D768" s="3">
        <v>0.05120456603200735</v>
      </c>
    </row>
    <row r="769" ht="14.25" customHeight="1">
      <c r="A769" s="2">
        <v>767.0</v>
      </c>
      <c r="B769" s="3">
        <v>161.0699999999996</v>
      </c>
      <c r="C769" s="3">
        <v>7.525902912615156E-6</v>
      </c>
      <c r="D769" s="3">
        <v>0.0493754354208981</v>
      </c>
    </row>
    <row r="770" ht="14.25" customHeight="1">
      <c r="A770" s="2">
        <v>768.0</v>
      </c>
      <c r="B770" s="3">
        <v>161.2799999999996</v>
      </c>
      <c r="C770" s="3">
        <v>6.997255496913428E-6</v>
      </c>
      <c r="D770" s="3">
        <v>0.04761162577315299</v>
      </c>
    </row>
    <row r="771" ht="14.25" customHeight="1">
      <c r="A771" s="2">
        <v>769.0</v>
      </c>
      <c r="B771" s="3">
        <v>161.4899999999996</v>
      </c>
      <c r="C771" s="3">
        <v>6.50574224217193E-6</v>
      </c>
      <c r="D771" s="3">
        <v>0.04591080573511332</v>
      </c>
    </row>
    <row r="772" ht="14.25" customHeight="1">
      <c r="A772" s="2">
        <v>770.0</v>
      </c>
      <c r="B772" s="3">
        <v>161.6999999999996</v>
      </c>
      <c r="C772" s="3">
        <v>6.048754706791851E-6</v>
      </c>
      <c r="D772" s="3">
        <v>0.0442707270656467</v>
      </c>
    </row>
    <row r="773" ht="14.25" customHeight="1">
      <c r="A773" s="2">
        <v>771.0</v>
      </c>
      <c r="B773" s="3">
        <v>161.9099999999996</v>
      </c>
      <c r="C773" s="3">
        <v>5.623867675815253E-6</v>
      </c>
      <c r="D773" s="3">
        <v>0.04268922167989002</v>
      </c>
    </row>
    <row r="774" ht="14.25" customHeight="1">
      <c r="A774" s="2">
        <v>772.0</v>
      </c>
      <c r="B774" s="3">
        <v>162.1199999999996</v>
      </c>
      <c r="C774" s="3">
        <v>5.228826290404247E-6</v>
      </c>
      <c r="D774" s="3">
        <v>0.04116419879767294</v>
      </c>
    </row>
    <row r="775" ht="14.25" customHeight="1">
      <c r="A775" s="2">
        <v>773.0</v>
      </c>
      <c r="B775" s="3">
        <v>162.3299999999996</v>
      </c>
      <c r="C775" s="3">
        <v>4.861534081393417E-6</v>
      </c>
      <c r="D775" s="3">
        <v>0.03969364219294864</v>
      </c>
    </row>
    <row r="776" ht="14.25" customHeight="1">
      <c r="A776" s="2">
        <v>774.0</v>
      </c>
      <c r="B776" s="3">
        <v>162.5399999999996</v>
      </c>
      <c r="C776" s="3">
        <v>4.520041843410048E-6</v>
      </c>
      <c r="D776" s="3">
        <v>0.03827560754068481</v>
      </c>
    </row>
    <row r="777" ht="14.25" customHeight="1">
      <c r="A777" s="2">
        <v>775.0</v>
      </c>
      <c r="B777" s="3">
        <v>162.7499999999996</v>
      </c>
      <c r="C777" s="3">
        <v>4.202537290517526E-6</v>
      </c>
      <c r="D777" s="3">
        <v>0.03690821985779033</v>
      </c>
    </row>
    <row r="778" ht="14.25" customHeight="1">
      <c r="A778" s="2">
        <v>776.0</v>
      </c>
      <c r="B778" s="3">
        <v>162.9599999999996</v>
      </c>
      <c r="C778" s="3">
        <v>3.907335438484833E-6</v>
      </c>
      <c r="D778" s="3">
        <v>0.03558967103477145</v>
      </c>
    </row>
    <row r="779" ht="14.25" customHeight="1">
      <c r="A779" s="2">
        <v>777.0</v>
      </c>
      <c r="B779" s="3">
        <v>163.1699999999996</v>
      </c>
      <c r="C779" s="3">
        <v>3.632869662641199E-6</v>
      </c>
      <c r="D779" s="3">
        <v>0.03431821745492557</v>
      </c>
    </row>
    <row r="780" ht="14.25" customHeight="1">
      <c r="A780" s="2">
        <v>778.0</v>
      </c>
      <c r="B780" s="3">
        <v>163.3799999999997</v>
      </c>
      <c r="C780" s="3">
        <v>3.377683383860315E-6</v>
      </c>
      <c r="D780" s="3">
        <v>0.03309217769799116</v>
      </c>
    </row>
    <row r="781" ht="14.25" customHeight="1">
      <c r="A781" s="2">
        <v>779.0</v>
      </c>
      <c r="B781" s="3">
        <v>163.5899999999997</v>
      </c>
      <c r="C781" s="3">
        <v>3.140422338551938E-6</v>
      </c>
      <c r="D781" s="3">
        <v>0.03190993032527944</v>
      </c>
    </row>
    <row r="782" ht="14.25" customHeight="1">
      <c r="A782" s="2">
        <v>780.0</v>
      </c>
      <c r="B782" s="3">
        <v>163.7999999999997</v>
      </c>
      <c r="C782" s="3">
        <v>2.919827391638044E-6</v>
      </c>
      <c r="D782" s="3">
        <v>0.03076991174341642</v>
      </c>
    </row>
    <row r="783" ht="14.25" customHeight="1">
      <c r="A783" s="2">
        <v>781.0</v>
      </c>
      <c r="B783" s="3">
        <v>164.0099999999997</v>
      </c>
      <c r="C783" s="3">
        <v>2.714727854372263E-6</v>
      </c>
      <c r="D783" s="3">
        <v>0.02967061414392381</v>
      </c>
    </row>
    <row r="784" ht="14.25" customHeight="1">
      <c r="A784" s="2">
        <v>782.0</v>
      </c>
      <c r="B784" s="3">
        <v>164.2199999999997</v>
      </c>
      <c r="C784" s="3">
        <v>2.524035271540537E-6</v>
      </c>
      <c r="D784" s="3">
        <v>0.02861058351596374</v>
      </c>
    </row>
    <row r="785" ht="14.25" customHeight="1">
      <c r="A785" s="2">
        <v>783.0</v>
      </c>
      <c r="B785" s="3">
        <v>164.4299999999997</v>
      </c>
      <c r="C785" s="3">
        <v>2.34673764507192E-6</v>
      </c>
      <c r="D785" s="3">
        <v>0.02758841772966524</v>
      </c>
    </row>
    <row r="786" ht="14.25" customHeight="1">
      <c r="A786" s="2">
        <v>784.0</v>
      </c>
      <c r="B786" s="3">
        <v>164.6399999999997</v>
      </c>
      <c r="C786" s="3">
        <v>2.181894063404437E-6</v>
      </c>
      <c r="D786" s="3">
        <v>0.02660276468754054</v>
      </c>
    </row>
    <row r="787" ht="14.25" customHeight="1">
      <c r="A787" s="2">
        <v>785.0</v>
      </c>
      <c r="B787" s="3">
        <v>164.8499999999997</v>
      </c>
      <c r="C787" s="3">
        <v>2.028629708104258E-6</v>
      </c>
      <c r="D787" s="3">
        <v>0.02565232054158616</v>
      </c>
    </row>
    <row r="788" ht="14.25" customHeight="1">
      <c r="A788" s="2">
        <v>786.0</v>
      </c>
      <c r="B788" s="3">
        <v>165.0599999999997</v>
      </c>
      <c r="C788" s="3">
        <v>1.88613121123853E-6</v>
      </c>
      <c r="D788" s="3">
        <v>0.02473582797374762</v>
      </c>
    </row>
    <row r="789" ht="14.25" customHeight="1">
      <c r="A789" s="2">
        <v>787.0</v>
      </c>
      <c r="B789" s="3">
        <v>165.2699999999997</v>
      </c>
      <c r="C789" s="3">
        <v>1.753642338863595E-6</v>
      </c>
      <c r="D789" s="3">
        <v>0.02385207453750793</v>
      </c>
    </row>
    <row r="790" ht="14.25" customHeight="1">
      <c r="A790" s="2">
        <v>788.0</v>
      </c>
      <c r="B790" s="3">
        <v>165.4799999999997</v>
      </c>
      <c r="C790" s="3">
        <v>1.630459977721065E-6</v>
      </c>
      <c r="D790" s="3">
        <v>0.02299989105843814</v>
      </c>
    </row>
    <row r="791" ht="14.25" customHeight="1">
      <c r="A791" s="2">
        <v>789.0</v>
      </c>
      <c r="B791" s="3">
        <v>165.6899999999997</v>
      </c>
      <c r="C791" s="3">
        <v>1.515930403843288E-6</v>
      </c>
      <c r="D791" s="3">
        <v>0.02217815009162393</v>
      </c>
    </row>
    <row r="792" ht="14.25" customHeight="1">
      <c r="A792" s="2">
        <v>790.0</v>
      </c>
      <c r="B792" s="3">
        <v>165.8999999999997</v>
      </c>
      <c r="C792" s="3">
        <v>1.409445813265842E-6</v>
      </c>
      <c r="D792" s="3">
        <v>0.02138576443395557</v>
      </c>
    </row>
    <row r="793" ht="14.25" customHeight="1">
      <c r="A793" s="2">
        <v>791.0</v>
      </c>
      <c r="B793" s="3">
        <v>166.1099999999998</v>
      </c>
      <c r="C793" s="3">
        <v>1.3104410964357E-6</v>
      </c>
      <c r="D793" s="3">
        <v>0.02062168568933859</v>
      </c>
    </row>
    <row r="794" ht="14.25" customHeight="1">
      <c r="A794" s="2">
        <v>792.0</v>
      </c>
      <c r="B794" s="3">
        <v>166.3199999999998</v>
      </c>
      <c r="C794" s="3">
        <v>1.218390839196951E-6</v>
      </c>
      <c r="D794" s="3">
        <v>0.0198849028849512</v>
      </c>
    </row>
    <row r="795" ht="14.25" customHeight="1">
      <c r="A795" s="2">
        <v>793.0</v>
      </c>
      <c r="B795" s="3">
        <v>166.5299999999998</v>
      </c>
      <c r="C795" s="3">
        <v>1.132806534438452E-6</v>
      </c>
      <c r="D795" s="3">
        <v>0.01917444113674001</v>
      </c>
    </row>
    <row r="796" ht="14.25" customHeight="1">
      <c r="A796" s="2">
        <v>794.0</v>
      </c>
      <c r="B796" s="3">
        <v>166.7399999999998</v>
      </c>
      <c r="C796" s="3">
        <v>1.053233989605712E-6</v>
      </c>
      <c r="D796" s="3">
        <v>0.01848936036240903</v>
      </c>
    </row>
    <row r="797" ht="14.25" customHeight="1">
      <c r="A797" s="2">
        <v>795.0</v>
      </c>
      <c r="B797" s="3">
        <v>166.9499999999998</v>
      </c>
      <c r="C797" s="3">
        <v>9.792509163187884E-7</v>
      </c>
      <c r="D797" s="3">
        <v>0.0178287540402185</v>
      </c>
    </row>
    <row r="798" ht="14.25" customHeight="1">
      <c r="A798" s="2">
        <v>796.0</v>
      </c>
      <c r="B798" s="3">
        <v>167.1599999999998</v>
      </c>
      <c r="C798" s="3">
        <v>9.104646893043888E-7</v>
      </c>
      <c r="D798" s="3">
        <v>0.01719174801196919</v>
      </c>
    </row>
    <row r="799" ht="14.25" customHeight="1">
      <c r="A799" s="2">
        <v>797.0</v>
      </c>
      <c r="B799" s="3">
        <v>167.3699999999998</v>
      </c>
      <c r="C799" s="3">
        <v>8.46510262748919E-7</v>
      </c>
      <c r="D799" s="3">
        <v>0.01657749932860495</v>
      </c>
    </row>
    <row r="800" ht="14.25" customHeight="1">
      <c r="A800" s="2">
        <v>798.0</v>
      </c>
      <c r="B800" s="3">
        <v>167.5799999999998</v>
      </c>
      <c r="C800" s="3">
        <v>7.870482330146417E-7</v>
      </c>
      <c r="D800" s="3">
        <v>0.01598519513692144</v>
      </c>
    </row>
    <row r="801" ht="14.25" customHeight="1">
      <c r="A801" s="2">
        <v>799.0</v>
      </c>
      <c r="B801" s="3">
        <v>167.7899999999998</v>
      </c>
      <c r="C801" s="3">
        <v>7.317630374378597E-7</v>
      </c>
      <c r="D801" s="3">
        <v>0.01541405160592247</v>
      </c>
    </row>
    <row r="802" ht="14.25" customHeight="1">
      <c r="A802" s="2">
        <v>800.0</v>
      </c>
      <c r="B802" s="3">
        <v>167.9999999999998</v>
      </c>
      <c r="C802" s="3">
        <v>6.803612796502153E-7</v>
      </c>
      <c r="D802" s="3">
        <v>0.01486331289141636</v>
      </c>
    </row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2021-01-02T14:48:53Z</dcterms:created>
</cp:coreProperties>
</file>