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Zri6b9pfgtCQ2X1NLARh3vg4Y/Q=="/>
    </ext>
  </extLst>
</workbook>
</file>

<file path=xl/sharedStrings.xml><?xml version="1.0" encoding="utf-8"?>
<sst xmlns="http://schemas.openxmlformats.org/spreadsheetml/2006/main" count="7" uniqueCount="7">
  <si>
    <t>a</t>
  </si>
  <si>
    <t>b</t>
  </si>
  <si>
    <t>c</t>
  </si>
  <si>
    <t>f(a)</t>
  </si>
  <si>
    <t>f(b)</t>
  </si>
  <si>
    <t>f(c)</t>
  </si>
  <si>
    <t>|b-a|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</si>
</sst>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b, c, f(a), f(b), f(c)…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Sheet1!$B$1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F81BD"/>
              </a:solidFill>
            </a:ln>
          </c:spPr>
          <c:cat>
            <c:strRef>
              <c:f>Sheet1!$D$2:$D$51</c:f>
            </c:strRef>
          </c:cat>
          <c:val>
            <c:numRef>
              <c:f>Sheet1!$B$2:$B$51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C0504D"/>
              </a:solidFill>
            </a:ln>
          </c:spPr>
          <c:cat>
            <c:strRef>
              <c:f>Sheet1!$D$2:$D$51</c:f>
            </c:strRef>
          </c:cat>
          <c:val>
            <c:numRef>
              <c:f>Sheet1!$C$2:$C$51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9BBB59"/>
              </a:solidFill>
            </a:ln>
          </c:spPr>
          <c:cat>
            <c:strRef>
              <c:f>Sheet1!$D$2:$D$51</c:f>
            </c:strRef>
          </c:cat>
          <c:val>
            <c:numRef>
              <c:f>Sheet1!$E$2:$E$51</c:f>
              <c:numCache/>
            </c:numRef>
          </c:val>
        </c:ser>
        <c:ser>
          <c:idx val="3"/>
          <c:order val="3"/>
          <c:tx>
            <c:strRef>
              <c:f>Sheet1!$F$1</c:f>
            </c:strRef>
          </c:tx>
          <c:spPr>
            <a:solidFill>
              <a:schemeClr val="accent4">
                <a:alpha val="30000"/>
              </a:schemeClr>
            </a:solidFill>
            <a:ln cmpd="sng" w="19050">
              <a:solidFill>
                <a:srgbClr val="8064A2"/>
              </a:solidFill>
            </a:ln>
          </c:spPr>
          <c:cat>
            <c:strRef>
              <c:f>Sheet1!$D$2:$D$51</c:f>
            </c:strRef>
          </c:cat>
          <c:val>
            <c:numRef>
              <c:f>Sheet1!$F$2:$F$51</c:f>
              <c:numCache/>
            </c:numRef>
          </c:val>
        </c:ser>
        <c:ser>
          <c:idx val="4"/>
          <c:order val="4"/>
          <c:tx>
            <c:strRef>
              <c:f>Sheet1!$G$1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rgbClr val="4BACC6"/>
              </a:solidFill>
            </a:ln>
          </c:spPr>
          <c:cat>
            <c:strRef>
              <c:f>Sheet1!$D$2:$D$51</c:f>
            </c:strRef>
          </c:cat>
          <c:val>
            <c:numRef>
              <c:f>Sheet1!$G$2:$G$51</c:f>
              <c:numCache/>
            </c:numRef>
          </c:val>
        </c:ser>
        <c:ser>
          <c:idx val="5"/>
          <c:order val="5"/>
          <c:tx>
            <c:strRef>
              <c:f>Sheet1!$H$1</c:f>
            </c:strRef>
          </c:tx>
          <c:spPr>
            <a:solidFill>
              <a:schemeClr val="accent6">
                <a:alpha val="30000"/>
              </a:schemeClr>
            </a:solidFill>
            <a:ln cmpd="sng" w="19050">
              <a:solidFill>
                <a:srgbClr val="F79646"/>
              </a:solidFill>
            </a:ln>
          </c:spPr>
          <c:cat>
            <c:strRef>
              <c:f>Sheet1!$D$2:$D$51</c:f>
            </c:strRef>
          </c:cat>
          <c:val>
            <c:numRef>
              <c:f>Sheet1!$H$2:$H$51</c:f>
              <c:numCache/>
            </c:numRef>
          </c:val>
        </c:ser>
        <c:axId val="17740561"/>
        <c:axId val="1729846076"/>
      </c:areaChart>
      <c:catAx>
        <c:axId val="17740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846076"/>
      </c:catAx>
      <c:valAx>
        <c:axId val="1729846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0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Sheet1!$D$2:$D$51</c:f>
              <c:numCache/>
            </c:numRef>
          </c:val>
          <c:smooth val="0"/>
        </c:ser>
        <c:axId val="1820620592"/>
        <c:axId val="521545224"/>
      </c:lineChart>
      <c:catAx>
        <c:axId val="182062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545224"/>
      </c:catAx>
      <c:valAx>
        <c:axId val="521545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620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Sheet1!$G$2:$G$51</c:f>
              <c:numCache/>
            </c:numRef>
          </c:val>
          <c:smooth val="0"/>
        </c:ser>
        <c:axId val="1949895029"/>
        <c:axId val="1328999150"/>
      </c:lineChart>
      <c:catAx>
        <c:axId val="1949895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999150"/>
      </c:catAx>
      <c:valAx>
        <c:axId val="1328999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895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36</xdr:row>
      <xdr:rowOff>66675</xdr:rowOff>
    </xdr:from>
    <xdr:ext cx="5715000" cy="3429000"/>
    <xdr:graphicFrame>
      <xdr:nvGraphicFramePr>
        <xdr:cNvPr id="186011720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552450</xdr:colOff>
      <xdr:row>0</xdr:row>
      <xdr:rowOff>152400</xdr:rowOff>
    </xdr:from>
    <xdr:ext cx="5715000" cy="3533775"/>
    <xdr:graphicFrame>
      <xdr:nvGraphicFramePr>
        <xdr:cNvPr id="158398740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552450</xdr:colOff>
      <xdr:row>19</xdr:row>
      <xdr:rowOff>66675</xdr:rowOff>
    </xdr:from>
    <xdr:ext cx="5715000" cy="3533775"/>
    <xdr:graphicFrame>
      <xdr:nvGraphicFramePr>
        <xdr:cNvPr id="860558139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2">
        <v>0.2</v>
      </c>
      <c r="C2" s="2">
        <v>0.7</v>
      </c>
      <c r="D2" s="2">
        <v>0.45</v>
      </c>
      <c r="E2" s="2">
        <v>0.00322804236915257</v>
      </c>
      <c r="F2" s="2">
        <v>-0.04407070661663916</v>
      </c>
      <c r="G2" s="2">
        <v>-0.0122532507545778</v>
      </c>
      <c r="H2" s="2">
        <v>0.4999999999999999</v>
      </c>
    </row>
    <row r="3">
      <c r="A3" s="1">
        <v>1.0</v>
      </c>
      <c r="B3" s="2">
        <v>0.2</v>
      </c>
      <c r="C3" s="2">
        <v>0.45</v>
      </c>
      <c r="D3" s="2">
        <v>0.325</v>
      </c>
      <c r="E3" s="2">
        <v>0.00322804236915257</v>
      </c>
      <c r="F3" s="2">
        <v>-0.0122532507545778</v>
      </c>
      <c r="G3" s="2">
        <v>0.001935082281762354</v>
      </c>
      <c r="H3" s="2">
        <v>0.2499999999999999</v>
      </c>
    </row>
    <row r="4">
      <c r="A4" s="1">
        <v>2.0</v>
      </c>
      <c r="B4" s="2">
        <v>0.325</v>
      </c>
      <c r="C4" s="2">
        <v>0.45</v>
      </c>
      <c r="D4" s="2">
        <v>0.3875</v>
      </c>
      <c r="E4" s="2">
        <v>0.001935082281762354</v>
      </c>
      <c r="F4" s="2">
        <v>-0.0122532507545778</v>
      </c>
      <c r="G4" s="2">
        <v>-0.004391660596428801</v>
      </c>
      <c r="H4" s="2">
        <v>0.125</v>
      </c>
    </row>
    <row r="5">
      <c r="A5" s="1">
        <v>3.0</v>
      </c>
      <c r="B5" s="2">
        <v>0.325</v>
      </c>
      <c r="C5" s="2">
        <v>0.3875</v>
      </c>
      <c r="D5" s="2">
        <v>0.35625</v>
      </c>
      <c r="E5" s="2">
        <v>0.001935082281762354</v>
      </c>
      <c r="F5" s="2">
        <v>-0.004391660596428801</v>
      </c>
      <c r="G5" s="2">
        <v>-9.566104363198519E-4</v>
      </c>
      <c r="H5" s="2">
        <v>0.0625</v>
      </c>
    </row>
    <row r="6">
      <c r="A6" s="1">
        <v>4.0</v>
      </c>
      <c r="B6" s="2">
        <v>0.325</v>
      </c>
      <c r="C6" s="2">
        <v>0.35625</v>
      </c>
      <c r="D6" s="2">
        <v>0.340625</v>
      </c>
      <c r="E6" s="2">
        <v>0.001935082281762354</v>
      </c>
      <c r="F6" s="2">
        <v>-9.566104363198519E-4</v>
      </c>
      <c r="G6" s="2">
        <v>5.690369784775579E-4</v>
      </c>
      <c r="H6" s="2">
        <v>0.03125</v>
      </c>
    </row>
    <row r="7">
      <c r="A7" s="1">
        <v>5.0</v>
      </c>
      <c r="B7" s="2">
        <v>0.340625</v>
      </c>
      <c r="C7" s="2">
        <v>0.35625</v>
      </c>
      <c r="D7" s="2">
        <v>0.3484375</v>
      </c>
      <c r="E7" s="2">
        <v>5.690369784775579E-4</v>
      </c>
      <c r="F7" s="2">
        <v>-9.566104363198519E-4</v>
      </c>
      <c r="G7" s="2">
        <v>-1.754164481397313E-4</v>
      </c>
      <c r="H7" s="2">
        <v>0.015625</v>
      </c>
    </row>
    <row r="8">
      <c r="A8" s="1">
        <v>6.0</v>
      </c>
      <c r="B8" s="2">
        <v>0.340625</v>
      </c>
      <c r="C8" s="2">
        <v>0.3484375</v>
      </c>
      <c r="D8" s="2">
        <v>0.34453125</v>
      </c>
      <c r="E8" s="2">
        <v>5.690369784775579E-4</v>
      </c>
      <c r="F8" s="2">
        <v>-1.754164481397313E-4</v>
      </c>
      <c r="G8" s="2">
        <v>2.015941237357571E-4</v>
      </c>
      <c r="H8" s="2">
        <v>0.0078125</v>
      </c>
    </row>
    <row r="9">
      <c r="A9" s="1">
        <v>7.0</v>
      </c>
      <c r="B9" s="2">
        <v>0.34453125</v>
      </c>
      <c r="C9" s="2">
        <v>0.3484375</v>
      </c>
      <c r="D9" s="2">
        <v>0.346484375</v>
      </c>
      <c r="E9" s="2">
        <v>2.015941237357571E-4</v>
      </c>
      <c r="F9" s="2">
        <v>-1.754164481397313E-4</v>
      </c>
      <c r="G9" s="2">
        <v>1.426051247822857E-5</v>
      </c>
      <c r="H9" s="2">
        <v>0.00390625</v>
      </c>
    </row>
    <row r="10">
      <c r="A10" s="1">
        <v>8.0</v>
      </c>
      <c r="B10" s="2">
        <v>0.346484375</v>
      </c>
      <c r="C10" s="2">
        <v>0.3484375</v>
      </c>
      <c r="D10" s="2">
        <v>0.3474609375</v>
      </c>
      <c r="E10" s="2">
        <v>1.426051247822857E-5</v>
      </c>
      <c r="F10" s="2">
        <v>-1.754164481397313E-4</v>
      </c>
      <c r="G10" s="2">
        <v>-8.028805192845934E-5</v>
      </c>
      <c r="H10" s="2">
        <v>0.001953125</v>
      </c>
    </row>
    <row r="11">
      <c r="A11" s="1">
        <v>9.0</v>
      </c>
      <c r="B11" s="2">
        <v>0.346484375</v>
      </c>
      <c r="C11" s="2">
        <v>0.3474609375</v>
      </c>
      <c r="D11" s="2">
        <v>0.34697265625</v>
      </c>
      <c r="E11" s="2">
        <v>1.426051247822857E-5</v>
      </c>
      <c r="F11" s="2">
        <v>-8.028805192845934E-5</v>
      </c>
      <c r="G11" s="2">
        <v>-3.294091688763046E-5</v>
      </c>
      <c r="H11" s="2">
        <v>9.765625E-4</v>
      </c>
    </row>
    <row r="12">
      <c r="A12" s="1">
        <v>10.0</v>
      </c>
      <c r="B12" s="2">
        <v>0.346484375</v>
      </c>
      <c r="C12" s="2">
        <v>0.34697265625</v>
      </c>
      <c r="D12" s="2">
        <v>0.346728515625</v>
      </c>
      <c r="E12" s="2">
        <v>1.426051247822857E-5</v>
      </c>
      <c r="F12" s="2">
        <v>-3.294091688763046E-5</v>
      </c>
      <c r="G12" s="2">
        <v>-9.321942133044825E-6</v>
      </c>
      <c r="H12" s="2">
        <v>4.8828125E-4</v>
      </c>
    </row>
    <row r="13">
      <c r="A13" s="1">
        <v>11.0</v>
      </c>
      <c r="B13" s="2">
        <v>0.346484375</v>
      </c>
      <c r="C13" s="2">
        <v>0.346728515625</v>
      </c>
      <c r="D13" s="2">
        <v>0.3466064453125</v>
      </c>
      <c r="E13" s="2">
        <v>1.426051247822857E-5</v>
      </c>
      <c r="F13" s="2">
        <v>-9.321942133044825E-6</v>
      </c>
      <c r="G13" s="2">
        <v>2.473856056395274E-6</v>
      </c>
      <c r="H13" s="2">
        <v>2.44140625E-4</v>
      </c>
    </row>
    <row r="14">
      <c r="A14" s="1">
        <v>12.0</v>
      </c>
      <c r="B14" s="2">
        <v>0.3466064453125</v>
      </c>
      <c r="C14" s="2">
        <v>0.346728515625</v>
      </c>
      <c r="D14" s="2">
        <v>0.34666748046875</v>
      </c>
      <c r="E14" s="2">
        <v>2.473856056395274E-6</v>
      </c>
      <c r="F14" s="2">
        <v>-9.321942133044825E-6</v>
      </c>
      <c r="G14" s="2">
        <v>-3.422901050972871E-6</v>
      </c>
      <c r="H14" s="2">
        <v>1.220703125E-4</v>
      </c>
    </row>
    <row r="15">
      <c r="A15" s="1">
        <v>13.0</v>
      </c>
      <c r="B15" s="2">
        <v>0.3466064453125</v>
      </c>
      <c r="C15" s="2">
        <v>0.34666748046875</v>
      </c>
      <c r="D15" s="2">
        <v>0.346636962890625</v>
      </c>
      <c r="E15" s="2">
        <v>2.473856056395274E-6</v>
      </c>
      <c r="F15" s="2">
        <v>-3.422901050972871E-6</v>
      </c>
      <c r="G15" s="2">
        <v>-4.742369087706866E-7</v>
      </c>
      <c r="H15" s="2">
        <v>6.103515625E-5</v>
      </c>
    </row>
    <row r="16">
      <c r="A16" s="1">
        <v>14.0</v>
      </c>
      <c r="B16" s="2">
        <v>0.3466064453125</v>
      </c>
      <c r="C16" s="2">
        <v>0.346636962890625</v>
      </c>
      <c r="D16" s="2">
        <v>0.3466217041015625</v>
      </c>
      <c r="E16" s="2">
        <v>2.473856056395274E-6</v>
      </c>
      <c r="F16" s="2">
        <v>-4.742369087706866E-7</v>
      </c>
      <c r="G16" s="2">
        <v>9.998809823996702E-7</v>
      </c>
      <c r="H16" s="2">
        <v>3.0517578125E-5</v>
      </c>
    </row>
    <row r="17">
      <c r="A17" s="1">
        <v>15.0</v>
      </c>
      <c r="B17" s="2">
        <v>0.3466217041015625</v>
      </c>
      <c r="C17" s="2">
        <v>0.346636962890625</v>
      </c>
      <c r="D17" s="2">
        <v>0.3466293334960937</v>
      </c>
      <c r="E17" s="2">
        <v>9.998809823996702E-7</v>
      </c>
      <c r="F17" s="2">
        <v>-4.742369087706866E-7</v>
      </c>
      <c r="G17" s="2">
        <v>2.628398875215154E-7</v>
      </c>
      <c r="H17" s="2">
        <v>1.52587890625E-5</v>
      </c>
    </row>
    <row r="18">
      <c r="A18" s="1">
        <v>16.0</v>
      </c>
      <c r="B18" s="2">
        <v>0.3466293334960937</v>
      </c>
      <c r="C18" s="2">
        <v>0.346636962890625</v>
      </c>
      <c r="D18" s="2">
        <v>0.3466331481933593</v>
      </c>
      <c r="E18" s="2">
        <v>2.628398875215154E-7</v>
      </c>
      <c r="F18" s="2">
        <v>-4.742369087706866E-7</v>
      </c>
      <c r="G18" s="2">
        <v>-1.056940481247715E-7</v>
      </c>
      <c r="H18" s="2">
        <v>7.62939453125E-6</v>
      </c>
    </row>
    <row r="19">
      <c r="A19" s="1">
        <v>17.0</v>
      </c>
      <c r="B19" s="2">
        <v>0.3466293334960937</v>
      </c>
      <c r="C19" s="2">
        <v>0.3466331481933593</v>
      </c>
      <c r="D19" s="2">
        <v>0.3466312408447265</v>
      </c>
      <c r="E19" s="2">
        <v>2.628398875215154E-7</v>
      </c>
      <c r="F19" s="2">
        <v>-1.056940481247715E-7</v>
      </c>
      <c r="G19" s="2">
        <v>7.857403536148944E-8</v>
      </c>
      <c r="H19" s="2">
        <v>3.814697265625E-6</v>
      </c>
    </row>
    <row r="20">
      <c r="A20" s="1">
        <v>18.0</v>
      </c>
      <c r="B20" s="2">
        <v>0.3466312408447265</v>
      </c>
      <c r="C20" s="2">
        <v>0.3466331481933593</v>
      </c>
      <c r="D20" s="2">
        <v>0.3466321945190429</v>
      </c>
      <c r="E20" s="2">
        <v>7.857403536148944E-8</v>
      </c>
      <c r="F20" s="2">
        <v>-1.056940481247715E-7</v>
      </c>
      <c r="G20" s="2">
        <v>-1.355972747973944E-8</v>
      </c>
      <c r="H20" s="2">
        <v>1.9073486328125E-6</v>
      </c>
    </row>
    <row r="21" ht="15.75" customHeight="1">
      <c r="A21" s="1">
        <v>19.0</v>
      </c>
      <c r="B21" s="2">
        <v>0.3466312408447265</v>
      </c>
      <c r="C21" s="2">
        <v>0.3466321945190429</v>
      </c>
      <c r="D21" s="2">
        <v>0.3466317176818847</v>
      </c>
      <c r="E21" s="2">
        <v>7.857403536148944E-8</v>
      </c>
      <c r="F21" s="2">
        <v>-1.355972747973944E-8</v>
      </c>
      <c r="G21" s="2">
        <v>3.250722366288095E-8</v>
      </c>
      <c r="H21" s="2">
        <v>9.5367431640625E-7</v>
      </c>
    </row>
    <row r="22" ht="15.75" customHeight="1">
      <c r="A22" s="1">
        <v>20.0</v>
      </c>
      <c r="B22" s="2">
        <v>0.3466317176818847</v>
      </c>
      <c r="C22" s="2">
        <v>0.3466321945190429</v>
      </c>
      <c r="D22" s="2">
        <v>0.3466319561004638</v>
      </c>
      <c r="E22" s="2">
        <v>3.250722366288095E-8</v>
      </c>
      <c r="F22" s="2">
        <v>-1.355972747973944E-8</v>
      </c>
      <c r="G22" s="2">
        <v>9.473765522072242E-9</v>
      </c>
      <c r="H22" s="2">
        <v>4.76837158203125E-7</v>
      </c>
    </row>
    <row r="23" ht="15.75" customHeight="1">
      <c r="A23" s="1">
        <v>21.0</v>
      </c>
      <c r="B23" s="2">
        <v>0.3466319561004638</v>
      </c>
      <c r="C23" s="2">
        <v>0.3466321945190429</v>
      </c>
      <c r="D23" s="2">
        <v>0.3466320753097534</v>
      </c>
      <c r="E23" s="2">
        <v>9.473765522072242E-9</v>
      </c>
      <c r="F23" s="2">
        <v>-1.355972747973944E-8</v>
      </c>
      <c r="G23" s="2">
        <v>-2.042976607330438E-9</v>
      </c>
      <c r="H23" s="2">
        <v>2.384185791015625E-7</v>
      </c>
    </row>
    <row r="24" ht="15.75" customHeight="1">
      <c r="A24" s="1">
        <v>22.0</v>
      </c>
      <c r="B24" s="2">
        <v>0.3466319561004638</v>
      </c>
      <c r="C24" s="2">
        <v>0.3466320753097534</v>
      </c>
      <c r="D24" s="2">
        <v>0.3466320157051086</v>
      </c>
      <c r="E24" s="2">
        <v>9.473765522072242E-9</v>
      </c>
      <c r="F24" s="2">
        <v>-2.042976607330438E-9</v>
      </c>
      <c r="G24" s="2">
        <v>3.715395546777245E-9</v>
      </c>
      <c r="H24" s="2">
        <v>1.192092895507812E-7</v>
      </c>
    </row>
    <row r="25" ht="15.75" customHeight="1">
      <c r="A25" s="1">
        <v>23.0</v>
      </c>
      <c r="B25" s="2">
        <v>0.3466320157051086</v>
      </c>
      <c r="C25" s="2">
        <v>0.3466320753097534</v>
      </c>
      <c r="D25" s="2">
        <v>0.346632045507431</v>
      </c>
      <c r="E25" s="2">
        <v>3.715395546777245E-9</v>
      </c>
      <c r="F25" s="2">
        <v>-2.042976607330438E-9</v>
      </c>
      <c r="G25" s="2">
        <v>8.362097403402657E-10</v>
      </c>
      <c r="H25" s="2">
        <v>5.960464477539062E-8</v>
      </c>
    </row>
    <row r="26" ht="15.75" customHeight="1">
      <c r="A26" s="1">
        <v>24.0</v>
      </c>
      <c r="B26" s="2">
        <v>0.346632045507431</v>
      </c>
      <c r="C26" s="2">
        <v>0.3466320753097534</v>
      </c>
      <c r="D26" s="2">
        <v>0.3466320604085922</v>
      </c>
      <c r="E26" s="2">
        <v>8.362097403402657E-10</v>
      </c>
      <c r="F26" s="2">
        <v>-2.042976607330438E-9</v>
      </c>
      <c r="G26" s="2">
        <v>-6.033833710450409E-10</v>
      </c>
      <c r="H26" s="2">
        <v>2.980232238769531E-8</v>
      </c>
    </row>
    <row r="27" ht="15.75" customHeight="1">
      <c r="A27" s="1">
        <v>25.0</v>
      </c>
      <c r="B27" s="2">
        <v>0.346632045507431</v>
      </c>
      <c r="C27" s="2">
        <v>0.3466320604085922</v>
      </c>
      <c r="D27" s="2">
        <v>0.3466320529580116</v>
      </c>
      <c r="E27" s="2">
        <v>8.362097403402657E-10</v>
      </c>
      <c r="F27" s="2">
        <v>-6.033833710450409E-10</v>
      </c>
      <c r="G27" s="2">
        <v>1.164131985254002E-10</v>
      </c>
      <c r="H27" s="2">
        <v>1.490116119384766E-8</v>
      </c>
    </row>
    <row r="28" ht="15.75" customHeight="1">
      <c r="A28" s="1">
        <v>26.0</v>
      </c>
      <c r="B28" s="2">
        <v>0.3466320529580116</v>
      </c>
      <c r="C28" s="2">
        <v>0.3466320604085922</v>
      </c>
      <c r="D28" s="2">
        <v>0.3466320566833019</v>
      </c>
      <c r="E28" s="2">
        <v>1.164131985254002E-10</v>
      </c>
      <c r="F28" s="2">
        <v>-6.033833710450409E-10</v>
      </c>
      <c r="G28" s="2">
        <v>-2.434850793209264E-10</v>
      </c>
      <c r="H28" s="2">
        <v>7.450580596923828E-9</v>
      </c>
    </row>
    <row r="29" ht="15.75" customHeight="1">
      <c r="A29" s="1">
        <v>27.0</v>
      </c>
      <c r="B29" s="2">
        <v>0.3466320529580116</v>
      </c>
      <c r="C29" s="2">
        <v>0.3466320566833019</v>
      </c>
      <c r="D29" s="2">
        <v>0.3466320548206567</v>
      </c>
      <c r="E29" s="2">
        <v>1.164131985254002E-10</v>
      </c>
      <c r="F29" s="2">
        <v>-2.434850793209264E-10</v>
      </c>
      <c r="G29" s="2">
        <v>-6.353594039776311E-11</v>
      </c>
      <c r="H29" s="2">
        <v>3.725290298461914E-9</v>
      </c>
    </row>
    <row r="30" ht="15.75" customHeight="1">
      <c r="A30" s="1">
        <v>28.0</v>
      </c>
      <c r="B30" s="2">
        <v>0.3466320529580116</v>
      </c>
      <c r="C30" s="2">
        <v>0.3466320548206567</v>
      </c>
      <c r="D30" s="2">
        <v>0.3466320538893342</v>
      </c>
      <c r="E30" s="2">
        <v>1.164131985254002E-10</v>
      </c>
      <c r="F30" s="2">
        <v>-6.353594039776311E-11</v>
      </c>
      <c r="G30" s="2">
        <v>2.643862906381855E-11</v>
      </c>
      <c r="H30" s="2">
        <v>1.862645149230957E-9</v>
      </c>
    </row>
    <row r="31" ht="15.75" customHeight="1">
      <c r="A31" s="1">
        <v>29.0</v>
      </c>
      <c r="B31" s="2">
        <v>0.3466320538893342</v>
      </c>
      <c r="C31" s="2">
        <v>0.3466320548206567</v>
      </c>
      <c r="D31" s="2">
        <v>0.3466320543549954</v>
      </c>
      <c r="E31" s="2">
        <v>2.643862906381855E-11</v>
      </c>
      <c r="F31" s="2">
        <v>-6.353594039776311E-11</v>
      </c>
      <c r="G31" s="2">
        <v>-1.854866260586618E-11</v>
      </c>
      <c r="H31" s="2">
        <v>9.313225746154785E-10</v>
      </c>
    </row>
    <row r="32" ht="15.75" customHeight="1">
      <c r="A32" s="1">
        <v>30.0</v>
      </c>
      <c r="B32" s="2">
        <v>0.3466320538893342</v>
      </c>
      <c r="C32" s="2">
        <v>0.3466320543549954</v>
      </c>
      <c r="D32" s="2">
        <v>0.3466320541221648</v>
      </c>
      <c r="E32" s="2">
        <v>2.643862906381855E-11</v>
      </c>
      <c r="F32" s="2">
        <v>-1.854866260586618E-11</v>
      </c>
      <c r="G32" s="2">
        <v>3.944997106763992E-12</v>
      </c>
      <c r="H32" s="2">
        <v>4.6566128730773926E-10</v>
      </c>
    </row>
    <row r="33" ht="15.75" customHeight="1">
      <c r="A33" s="1">
        <v>31.0</v>
      </c>
      <c r="B33" s="2">
        <v>0.3466320541221648</v>
      </c>
      <c r="C33" s="2">
        <v>0.3466320543549954</v>
      </c>
      <c r="D33" s="2">
        <v>0.3466320542385801</v>
      </c>
      <c r="E33" s="2">
        <v>3.944997106763992E-12</v>
      </c>
      <c r="F33" s="2">
        <v>-1.854866260586618E-11</v>
      </c>
      <c r="G33" s="2">
        <v>-7.301825810657192E-12</v>
      </c>
      <c r="H33" s="2">
        <v>2.328306436538696E-10</v>
      </c>
    </row>
    <row r="34" ht="15.75" customHeight="1">
      <c r="A34" s="1">
        <v>32.0</v>
      </c>
      <c r="B34" s="2">
        <v>0.3466320541221648</v>
      </c>
      <c r="C34" s="2">
        <v>0.3466320542385801</v>
      </c>
      <c r="D34" s="2">
        <v>0.3466320541803725</v>
      </c>
      <c r="E34" s="2">
        <v>3.944997106763992E-12</v>
      </c>
      <c r="F34" s="2">
        <v>-7.301825810657192E-12</v>
      </c>
      <c r="G34" s="2">
        <v>-1.678421290840504E-12</v>
      </c>
      <c r="H34" s="2">
        <v>1.164153218269348E-10</v>
      </c>
    </row>
    <row r="35" ht="15.75" customHeight="1">
      <c r="A35" s="1">
        <v>33.0</v>
      </c>
      <c r="B35" s="2">
        <v>0.3466320541221648</v>
      </c>
      <c r="C35" s="2">
        <v>0.3466320541803725</v>
      </c>
      <c r="D35" s="2">
        <v>0.3466320541512686</v>
      </c>
      <c r="E35" s="2">
        <v>3.944997106763992E-12</v>
      </c>
      <c r="F35" s="2">
        <v>-1.678421290840504E-12</v>
      </c>
      <c r="G35" s="2">
        <v>1.133287907961744E-12</v>
      </c>
      <c r="H35" s="2">
        <v>5.820766091346741E-11</v>
      </c>
    </row>
    <row r="36" ht="15.75" customHeight="1">
      <c r="A36" s="1">
        <v>34.0</v>
      </c>
      <c r="B36" s="2">
        <v>0.3466320541512686</v>
      </c>
      <c r="C36" s="2">
        <v>0.3466320541803725</v>
      </c>
      <c r="D36" s="2">
        <v>0.3466320541658205</v>
      </c>
      <c r="E36" s="2">
        <v>1.133287907961744E-12</v>
      </c>
      <c r="F36" s="2">
        <v>-1.678421290840504E-12</v>
      </c>
      <c r="G36" s="2">
        <v>-2.725597525454759E-13</v>
      </c>
      <c r="H36" s="2">
        <v>2.91038304567337E-11</v>
      </c>
    </row>
    <row r="37" ht="15.75" customHeight="1">
      <c r="A37" s="1">
        <v>35.0</v>
      </c>
      <c r="B37" s="2">
        <v>0.3466320541512686</v>
      </c>
      <c r="C37" s="2">
        <v>0.3466320541658205</v>
      </c>
      <c r="D37" s="2">
        <v>0.3466320541585446</v>
      </c>
      <c r="E37" s="2">
        <v>1.133287907961744E-12</v>
      </c>
      <c r="F37" s="2">
        <v>-2.725597525454759E-13</v>
      </c>
      <c r="G37" s="2">
        <v>4.303501999203263E-13</v>
      </c>
      <c r="H37" s="2">
        <v>1.455191522836685E-11</v>
      </c>
    </row>
    <row r="38" ht="15.75" customHeight="1">
      <c r="A38" s="1">
        <v>36.0</v>
      </c>
      <c r="B38" s="2">
        <v>0.3466320541585446</v>
      </c>
      <c r="C38" s="2">
        <v>0.3466320541658205</v>
      </c>
      <c r="D38" s="2">
        <v>0.3466320541621826</v>
      </c>
      <c r="E38" s="2">
        <v>4.303501999203263E-13</v>
      </c>
      <c r="F38" s="2">
        <v>-2.725597525454759E-13</v>
      </c>
      <c r="G38" s="2">
        <v>7.889522368742519E-14</v>
      </c>
      <c r="H38" s="2">
        <v>7.275957614183426E-12</v>
      </c>
    </row>
    <row r="39" ht="15.75" customHeight="1">
      <c r="A39" s="1">
        <v>37.0</v>
      </c>
      <c r="B39" s="2">
        <v>0.3466320541621826</v>
      </c>
      <c r="C39" s="2">
        <v>0.3466320541658205</v>
      </c>
      <c r="D39" s="2">
        <v>0.3466320541640016</v>
      </c>
      <c r="E39" s="2">
        <v>7.889522368742519E-14</v>
      </c>
      <c r="F39" s="2">
        <v>-2.725597525454759E-13</v>
      </c>
      <c r="G39" s="2">
        <v>-9.683920332292928E-14</v>
      </c>
      <c r="H39" s="2">
        <v>3.637978807091713E-12</v>
      </c>
    </row>
    <row r="40" ht="15.75" customHeight="1">
      <c r="A40" s="1">
        <v>38.0</v>
      </c>
      <c r="B40" s="2">
        <v>0.3466320541621826</v>
      </c>
      <c r="C40" s="2">
        <v>0.3466320541640016</v>
      </c>
      <c r="D40" s="2">
        <v>0.3466320541630921</v>
      </c>
      <c r="E40" s="2">
        <v>7.889522368742519E-14</v>
      </c>
      <c r="F40" s="2">
        <v>-9.683920332292928E-14</v>
      </c>
      <c r="G40" s="2">
        <v>-8.965050923848139E-15</v>
      </c>
      <c r="H40" s="2">
        <v>1.818989403545856E-12</v>
      </c>
    </row>
    <row r="41" ht="15.75" customHeight="1">
      <c r="A41" s="1">
        <v>39.0</v>
      </c>
      <c r="B41" s="2">
        <v>0.3466320541621826</v>
      </c>
      <c r="C41" s="2">
        <v>0.3466320541630921</v>
      </c>
      <c r="D41" s="2">
        <v>0.3466320541626373</v>
      </c>
      <c r="E41" s="2">
        <v>7.889522368742519E-14</v>
      </c>
      <c r="F41" s="2">
        <v>-8.965050923848139E-15</v>
      </c>
      <c r="G41" s="2">
        <v>3.495814748788462E-14</v>
      </c>
      <c r="H41" s="2">
        <v>9.094947017729282E-13</v>
      </c>
    </row>
    <row r="42" ht="15.75" customHeight="1">
      <c r="A42" s="1">
        <v>40.0</v>
      </c>
      <c r="B42" s="2">
        <v>0.3466320541626373</v>
      </c>
      <c r="C42" s="2">
        <v>0.3466320541630921</v>
      </c>
      <c r="D42" s="2">
        <v>0.3466320541628647</v>
      </c>
      <c r="E42" s="2">
        <v>3.495814748788462E-14</v>
      </c>
      <c r="F42" s="2">
        <v>-8.965050923848139E-15</v>
      </c>
      <c r="G42" s="2">
        <v>1.300348717592215E-14</v>
      </c>
      <c r="H42" s="2">
        <v>4.547473508864641E-13</v>
      </c>
    </row>
    <row r="43" ht="15.75" customHeight="1">
      <c r="A43" s="1">
        <v>41.0</v>
      </c>
      <c r="B43" s="2">
        <v>0.3466320541628647</v>
      </c>
      <c r="C43" s="2">
        <v>0.3466320541630921</v>
      </c>
      <c r="D43" s="2">
        <v>0.3466320541629784</v>
      </c>
      <c r="E43" s="2">
        <v>1.300348717592215E-14</v>
      </c>
      <c r="F43" s="2">
        <v>-8.965050923848139E-15</v>
      </c>
      <c r="G43" s="2">
        <v>2.012279232133096E-15</v>
      </c>
      <c r="H43" s="2">
        <v>2.273736754432321E-13</v>
      </c>
    </row>
    <row r="44" ht="15.75" customHeight="1">
      <c r="A44" s="1">
        <v>42.0</v>
      </c>
      <c r="B44" s="2">
        <v>0.3466320541629784</v>
      </c>
      <c r="C44" s="2">
        <v>0.3466320541630921</v>
      </c>
      <c r="D44" s="2">
        <v>0.3466320541630352</v>
      </c>
      <c r="E44" s="2">
        <v>2.012279232133096E-15</v>
      </c>
      <c r="F44" s="2">
        <v>-8.965050923848139E-15</v>
      </c>
      <c r="G44" s="2">
        <v>-3.483324739761429E-15</v>
      </c>
      <c r="H44" s="2">
        <v>1.13686837721616E-13</v>
      </c>
    </row>
    <row r="45" ht="15.75" customHeight="1">
      <c r="A45" s="1">
        <v>43.0</v>
      </c>
      <c r="B45" s="2">
        <v>0.3466320541629784</v>
      </c>
      <c r="C45" s="2">
        <v>0.3466320541630352</v>
      </c>
      <c r="D45" s="2">
        <v>0.3466320541630068</v>
      </c>
      <c r="E45" s="2">
        <v>2.012279232133096E-15</v>
      </c>
      <c r="F45" s="2">
        <v>-3.483324739761429E-15</v>
      </c>
      <c r="G45" s="2">
        <v>-7.355227538141662E-16</v>
      </c>
      <c r="H45" s="2">
        <v>5.684341886080801E-14</v>
      </c>
    </row>
    <row r="46" ht="15.75" customHeight="1">
      <c r="A46" s="1">
        <v>44.0</v>
      </c>
      <c r="B46" s="2">
        <v>0.3466320541629784</v>
      </c>
      <c r="C46" s="2">
        <v>0.3466320541630068</v>
      </c>
      <c r="D46" s="2">
        <v>0.3466320541629926</v>
      </c>
      <c r="E46" s="2">
        <v>2.012279232133096E-15</v>
      </c>
      <c r="F46" s="2">
        <v>-7.355227538141662E-16</v>
      </c>
      <c r="G46" s="2">
        <v>6.38378239159465E-16</v>
      </c>
      <c r="H46" s="2">
        <v>2.8421709430404007E-14</v>
      </c>
    </row>
    <row r="47" ht="15.75" customHeight="1">
      <c r="A47" s="1">
        <v>45.0</v>
      </c>
      <c r="B47" s="2">
        <v>0.3466320541629926</v>
      </c>
      <c r="C47" s="2">
        <v>0.3466320541630068</v>
      </c>
      <c r="D47" s="2">
        <v>0.3466320541629997</v>
      </c>
      <c r="E47" s="2">
        <v>6.38378239159465E-16</v>
      </c>
      <c r="F47" s="2">
        <v>-7.355227538141662E-16</v>
      </c>
      <c r="G47" s="2">
        <v>-4.163336342344337E-17</v>
      </c>
      <c r="H47" s="2">
        <v>1.4210854715202E-14</v>
      </c>
    </row>
    <row r="48" ht="15.75" customHeight="1">
      <c r="A48" s="1">
        <v>46.0</v>
      </c>
      <c r="B48" s="2">
        <v>0.3466320541629926</v>
      </c>
      <c r="C48" s="2">
        <v>0.3466320541629997</v>
      </c>
      <c r="D48" s="2">
        <v>0.3466320541629961</v>
      </c>
      <c r="E48" s="2">
        <v>6.38378239159465E-16</v>
      </c>
      <c r="F48" s="2">
        <v>-4.163336342344337E-17</v>
      </c>
      <c r="G48" s="2">
        <v>2.914335439641036E-16</v>
      </c>
      <c r="H48" s="2">
        <v>7.105427357601002E-15</v>
      </c>
    </row>
    <row r="49" ht="15.75" customHeight="1">
      <c r="A49" s="1">
        <v>47.0</v>
      </c>
      <c r="B49" s="2">
        <v>0.3466320541629961</v>
      </c>
      <c r="C49" s="2">
        <v>0.3466320541629997</v>
      </c>
      <c r="D49" s="2">
        <v>0.3466320541629979</v>
      </c>
      <c r="E49" s="2">
        <v>2.914335439641036E-16</v>
      </c>
      <c r="F49" s="2">
        <v>-4.163336342344337E-17</v>
      </c>
      <c r="G49" s="2">
        <v>1.249000902703301E-16</v>
      </c>
      <c r="H49" s="2">
        <v>3.552713678800501E-15</v>
      </c>
    </row>
    <row r="50" ht="15.75" customHeight="1">
      <c r="A50" s="1">
        <v>48.0</v>
      </c>
      <c r="B50" s="2">
        <v>0.3466320541629979</v>
      </c>
      <c r="C50" s="2">
        <v>0.3466320541629997</v>
      </c>
      <c r="D50" s="2">
        <v>0.3466320541629988</v>
      </c>
      <c r="E50" s="2">
        <v>1.249000902703301E-16</v>
      </c>
      <c r="F50" s="2">
        <v>-4.163336342344337E-17</v>
      </c>
      <c r="G50" s="2">
        <v>4.163336342344337E-17</v>
      </c>
      <c r="H50" s="2">
        <v>1.77635683940025E-15</v>
      </c>
    </row>
    <row r="51" ht="15.75" customHeight="1">
      <c r="A51" s="1">
        <v>49.0</v>
      </c>
      <c r="B51" s="2">
        <v>0.3466320541629988</v>
      </c>
      <c r="C51" s="2">
        <v>0.3466320541629997</v>
      </c>
      <c r="D51" s="2">
        <v>0.3466320541629992</v>
      </c>
      <c r="E51" s="2">
        <v>4.163336342344337E-17</v>
      </c>
      <c r="F51" s="2">
        <v>-4.163336342344337E-17</v>
      </c>
      <c r="G51" s="2">
        <v>0.0</v>
      </c>
      <c r="H51" s="2">
        <v>8.881784197001252E-16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2021-01-02T14:37:54Z</dcterms:created>
</cp:coreProperties>
</file>