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Ghupc/50wcBz/f8isNyQDzExQVA=="/>
    </ext>
  </extLst>
</workbook>
</file>

<file path=xl/sharedStrings.xml><?xml version="1.0" encoding="utf-8"?>
<sst xmlns="http://schemas.openxmlformats.org/spreadsheetml/2006/main" count="6" uniqueCount="6">
  <si>
    <t>a</t>
  </si>
  <si>
    <t>b</t>
  </si>
  <si>
    <t>c</t>
  </si>
  <si>
    <t>f(a)</t>
  </si>
  <si>
    <t>f(b)</t>
  </si>
  <si>
    <t>f(c)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</si>
</sst>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Sheet1!$D$1</c:f>
            </c:strRef>
          </c:tx>
          <c:spPr>
            <a:solidFill>
              <a:schemeClr val="accent1"/>
            </a:solidFill>
          </c:spPr>
          <c:val>
            <c:numRef>
              <c:f>Sheet1!$D$2:$D$27</c:f>
              <c:numCache/>
            </c:numRef>
          </c:val>
        </c:ser>
        <c:overlap val="100"/>
        <c:axId val="69826328"/>
        <c:axId val="2138074956"/>
      </c:barChart>
      <c:lineChart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val>
            <c:numRef>
              <c:f>Sheet1!$C$2:$C$27</c:f>
              <c:numCache/>
            </c:numRef>
          </c:val>
          <c:smooth val="0"/>
        </c:ser>
        <c:ser>
          <c:idx val="2"/>
          <c:order val="2"/>
          <c:tx>
            <c:strRef>
              <c:f>Sheet1!$B$1</c:f>
            </c:strRef>
          </c:tx>
          <c:marker>
            <c:symbol val="none"/>
          </c:marker>
          <c:val>
            <c:numRef>
              <c:f>Sheet1!$B$2:$B$27</c:f>
              <c:numCache/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marker>
            <c:symbol val="none"/>
          </c:marker>
          <c:val>
            <c:numRef>
              <c:f>Sheet1!$E$2:$E$27</c:f>
              <c:numCache/>
            </c:numRef>
          </c:val>
          <c:smooth val="0"/>
        </c:ser>
        <c:ser>
          <c:idx val="4"/>
          <c:order val="4"/>
          <c:tx>
            <c:strRef>
              <c:f>Sheet1!$F$1</c:f>
            </c:strRef>
          </c:tx>
          <c:marker>
            <c:symbol val="none"/>
          </c:marker>
          <c:val>
            <c:numRef>
              <c:f>Sheet1!$F$2:$F$27</c:f>
              <c:numCache/>
            </c:numRef>
          </c:val>
          <c:smooth val="0"/>
        </c:ser>
        <c:ser>
          <c:idx val="5"/>
          <c:order val="5"/>
          <c:tx>
            <c:strRef>
              <c:f>Sheet1!$G$1</c:f>
            </c:strRef>
          </c:tx>
          <c:marker>
            <c:symbol val="none"/>
          </c:marker>
          <c:val>
            <c:numRef>
              <c:f>Sheet1!$G$2:$G$27</c:f>
              <c:numCache/>
            </c:numRef>
          </c:val>
          <c:smooth val="0"/>
        </c:ser>
        <c:axId val="69826328"/>
        <c:axId val="2138074956"/>
      </c:lineChart>
      <c:catAx>
        <c:axId val="69826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074956"/>
      </c:catAx>
      <c:valAx>
        <c:axId val="2138074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263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Sheet1!$D$2:$D$27</c:f>
              <c:numCache/>
            </c:numRef>
          </c:val>
          <c:smooth val="0"/>
        </c:ser>
        <c:axId val="227850496"/>
        <c:axId val="412929544"/>
      </c:lineChart>
      <c:catAx>
        <c:axId val="22785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929544"/>
      </c:catAx>
      <c:valAx>
        <c:axId val="412929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850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18</xdr:row>
      <xdr:rowOff>104775</xdr:rowOff>
    </xdr:from>
    <xdr:ext cx="8143875" cy="5038725"/>
    <xdr:graphicFrame>
      <xdr:nvGraphicFramePr>
        <xdr:cNvPr id="33143655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8143875" cy="3533775"/>
    <xdr:graphicFrame>
      <xdr:nvGraphicFramePr>
        <xdr:cNvPr id="693584421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0.0</v>
      </c>
      <c r="B2" s="2">
        <v>0.2</v>
      </c>
      <c r="C2" s="2">
        <v>0.7</v>
      </c>
      <c r="D2" s="2">
        <v>0.2341239719693459</v>
      </c>
      <c r="E2" s="2">
        <v>0.00322804236915257</v>
      </c>
      <c r="F2" s="2">
        <v>-0.04407070661663916</v>
      </c>
      <c r="G2" s="2">
        <v>0.005138621825925463</v>
      </c>
    </row>
    <row r="3">
      <c r="A3" s="1">
        <v>1.0</v>
      </c>
      <c r="B3" s="2">
        <v>0.2341239719693459</v>
      </c>
      <c r="C3" s="2">
        <v>0.7</v>
      </c>
      <c r="D3" s="2">
        <v>0.2827724864193638</v>
      </c>
      <c r="E3" s="2">
        <v>0.005138621825925463</v>
      </c>
      <c r="F3" s="2">
        <v>-0.04407070661663916</v>
      </c>
      <c r="G3" s="2">
        <v>0.004607659901138067</v>
      </c>
    </row>
    <row r="4">
      <c r="A4" s="1">
        <v>2.0</v>
      </c>
      <c r="B4" s="2">
        <v>0.2827724864193638</v>
      </c>
      <c r="C4" s="2">
        <v>0.7</v>
      </c>
      <c r="D4" s="2">
        <v>0.3222652348721075</v>
      </c>
      <c r="E4" s="2">
        <v>0.004607659901138067</v>
      </c>
      <c r="F4" s="2">
        <v>-0.04407070661663916</v>
      </c>
      <c r="G4" s="2">
        <v>0.002155796486809997</v>
      </c>
    </row>
    <row r="5">
      <c r="A5" s="1">
        <v>3.0</v>
      </c>
      <c r="B5" s="2">
        <v>0.3222652348721075</v>
      </c>
      <c r="C5" s="2">
        <v>0.7</v>
      </c>
      <c r="D5" s="2">
        <v>0.3398810877906456</v>
      </c>
      <c r="E5" s="2">
        <v>0.002155796486809997</v>
      </c>
      <c r="F5" s="2">
        <v>-0.04407070661663916</v>
      </c>
      <c r="G5" s="2">
        <v>6.378962986526987E-4</v>
      </c>
    </row>
    <row r="6">
      <c r="A6" s="1">
        <v>4.0</v>
      </c>
      <c r="B6" s="2">
        <v>0.3398810877906456</v>
      </c>
      <c r="C6" s="2">
        <v>0.7</v>
      </c>
      <c r="D6" s="2">
        <v>0.3450192157166831</v>
      </c>
      <c r="E6" s="2">
        <v>6.378962986526987E-4</v>
      </c>
      <c r="F6" s="2">
        <v>-0.04407070661663916</v>
      </c>
      <c r="G6" s="2">
        <v>1.550132165079599E-4</v>
      </c>
    </row>
    <row r="7">
      <c r="A7" s="1">
        <v>5.0</v>
      </c>
      <c r="B7" s="2">
        <v>0.3450192157166831</v>
      </c>
      <c r="C7" s="2">
        <v>0.7</v>
      </c>
      <c r="D7" s="2">
        <v>0.3462634399684958</v>
      </c>
      <c r="E7" s="2">
        <v>1.550132165079599E-4</v>
      </c>
      <c r="F7" s="2">
        <v>-0.04407070661663916</v>
      </c>
      <c r="G7" s="2">
        <v>3.556989553570034E-5</v>
      </c>
    </row>
    <row r="8">
      <c r="A8" s="1">
        <v>6.0</v>
      </c>
      <c r="B8" s="2">
        <v>0.3462634399684958</v>
      </c>
      <c r="C8" s="2">
        <v>0.7</v>
      </c>
      <c r="D8" s="2">
        <v>0.3465487139358869</v>
      </c>
      <c r="E8" s="2">
        <v>3.556989553570034E-5</v>
      </c>
      <c r="F8" s="2">
        <v>-0.04407070661663916</v>
      </c>
      <c r="G8" s="2">
        <v>8.04932365576494E-6</v>
      </c>
    </row>
    <row r="9">
      <c r="A9" s="1">
        <v>7.0</v>
      </c>
      <c r="B9" s="2">
        <v>0.3465487139358869</v>
      </c>
      <c r="C9" s="2">
        <v>0.7</v>
      </c>
      <c r="D9" s="2">
        <v>0.3466132584934042</v>
      </c>
      <c r="E9" s="2">
        <v>8.04932365576494E-6</v>
      </c>
      <c r="F9" s="2">
        <v>-0.04407070661663916</v>
      </c>
      <c r="G9" s="2">
        <v>1.815731123983033E-6</v>
      </c>
    </row>
    <row r="10">
      <c r="A10" s="1">
        <v>8.0</v>
      </c>
      <c r="B10" s="2">
        <v>0.3466132584934042</v>
      </c>
      <c r="C10" s="2">
        <v>0.7</v>
      </c>
      <c r="D10" s="2">
        <v>0.3466278175717409</v>
      </c>
      <c r="E10" s="2">
        <v>1.815731123983033E-6</v>
      </c>
      <c r="F10" s="2">
        <v>-0.04407070661663916</v>
      </c>
      <c r="G10" s="2">
        <v>4.092892845891649E-7</v>
      </c>
    </row>
    <row r="11">
      <c r="A11" s="1">
        <v>9.0</v>
      </c>
      <c r="B11" s="2">
        <v>0.3466278175717409</v>
      </c>
      <c r="C11" s="2">
        <v>0.7</v>
      </c>
      <c r="D11" s="2">
        <v>0.3466310993458636</v>
      </c>
      <c r="E11" s="2">
        <v>4.092892845891649E-7</v>
      </c>
      <c r="F11" s="2">
        <v>-0.04407070661663916</v>
      </c>
      <c r="G11" s="2">
        <v>9.224408720198696E-8</v>
      </c>
    </row>
    <row r="12">
      <c r="A12" s="1">
        <v>10.0</v>
      </c>
      <c r="B12" s="2">
        <v>0.3466310993458636</v>
      </c>
      <c r="C12" s="2">
        <v>0.7</v>
      </c>
      <c r="D12" s="2">
        <v>0.3466318389782853</v>
      </c>
      <c r="E12" s="2">
        <v>9.224408720198696E-8</v>
      </c>
      <c r="F12" s="2">
        <v>-0.04407070661663916</v>
      </c>
      <c r="G12" s="2">
        <v>2.078886457423934E-8</v>
      </c>
    </row>
    <row r="13">
      <c r="A13" s="1">
        <v>11.0</v>
      </c>
      <c r="B13" s="2">
        <v>0.3466318389782853</v>
      </c>
      <c r="C13" s="2">
        <v>0.7</v>
      </c>
      <c r="D13" s="2">
        <v>0.3466320056676793</v>
      </c>
      <c r="E13" s="2">
        <v>2.078886457423934E-8</v>
      </c>
      <c r="F13" s="2">
        <v>-0.04407070661663916</v>
      </c>
      <c r="G13" s="2">
        <v>4.685105900459341E-9</v>
      </c>
    </row>
    <row r="14">
      <c r="A14" s="1">
        <v>12.0</v>
      </c>
      <c r="B14" s="2">
        <v>0.3466320056676793</v>
      </c>
      <c r="C14" s="2">
        <v>0.7</v>
      </c>
      <c r="D14" s="2">
        <v>0.3466320432338185</v>
      </c>
      <c r="E14" s="2">
        <v>4.685105900459341E-9</v>
      </c>
      <c r="F14" s="2">
        <v>-0.04407070661663916</v>
      </c>
      <c r="G14" s="2">
        <v>1.055862203225288E-9</v>
      </c>
    </row>
    <row r="15">
      <c r="A15" s="1">
        <v>13.0</v>
      </c>
      <c r="B15" s="2">
        <v>0.3466320432338185</v>
      </c>
      <c r="C15" s="2">
        <v>0.7</v>
      </c>
      <c r="D15" s="2">
        <v>0.3466320516999378</v>
      </c>
      <c r="E15" s="2">
        <v>1.055862203225288E-9</v>
      </c>
      <c r="F15" s="2">
        <v>-0.04407070661663916</v>
      </c>
      <c r="G15" s="2">
        <v>2.379550306796929E-10</v>
      </c>
    </row>
    <row r="16">
      <c r="A16" s="1">
        <v>14.0</v>
      </c>
      <c r="B16" s="2">
        <v>0.3466320516999378</v>
      </c>
      <c r="C16" s="2">
        <v>0.7</v>
      </c>
      <c r="D16" s="2">
        <v>0.3466320536079099</v>
      </c>
      <c r="E16" s="2">
        <v>2.379550306796929E-10</v>
      </c>
      <c r="F16" s="2">
        <v>-0.04407070661663916</v>
      </c>
      <c r="G16" s="2">
        <v>5.36268668360762E-11</v>
      </c>
    </row>
    <row r="17">
      <c r="A17" s="1">
        <v>15.0</v>
      </c>
      <c r="B17" s="2">
        <v>0.3466320536079099</v>
      </c>
      <c r="C17" s="2">
        <v>0.7</v>
      </c>
      <c r="D17" s="2">
        <v>0.3466320540379011</v>
      </c>
      <c r="E17" s="2">
        <v>5.36268668360762E-11</v>
      </c>
      <c r="F17" s="2">
        <v>-0.04407070661663916</v>
      </c>
      <c r="G17" s="2">
        <v>1.208566580146453E-11</v>
      </c>
    </row>
    <row r="18">
      <c r="A18" s="1">
        <v>16.0</v>
      </c>
      <c r="B18" s="2">
        <v>0.3466320540379011</v>
      </c>
      <c r="C18" s="2">
        <v>0.7</v>
      </c>
      <c r="D18" s="2">
        <v>0.3466320541348064</v>
      </c>
      <c r="E18" s="2">
        <v>1.208566580146453E-11</v>
      </c>
      <c r="F18" s="2">
        <v>-0.04407070661663916</v>
      </c>
      <c r="G18" s="2">
        <v>2.723682390737281E-12</v>
      </c>
    </row>
    <row r="19">
      <c r="A19" s="1">
        <v>17.0</v>
      </c>
      <c r="B19" s="2">
        <v>0.3466320541348064</v>
      </c>
      <c r="C19" s="2">
        <v>0.7</v>
      </c>
      <c r="D19" s="2">
        <v>0.3466320541566454</v>
      </c>
      <c r="E19" s="2">
        <v>2.723682390737281E-12</v>
      </c>
      <c r="F19" s="2">
        <v>-0.04407070661663916</v>
      </c>
      <c r="G19" s="2">
        <v>6.138284325274412E-13</v>
      </c>
    </row>
    <row r="20">
      <c r="A20" s="1">
        <v>18.0</v>
      </c>
      <c r="B20" s="2">
        <v>0.3466320541566454</v>
      </c>
      <c r="C20" s="2">
        <v>0.7</v>
      </c>
      <c r="D20" s="2">
        <v>0.3466320541615673</v>
      </c>
      <c r="E20" s="2">
        <v>6.138284325274412E-13</v>
      </c>
      <c r="F20" s="2">
        <v>-0.04407070661663916</v>
      </c>
      <c r="G20" s="2">
        <v>1.383337888682945E-13</v>
      </c>
    </row>
    <row r="21" ht="15.75" customHeight="1">
      <c r="A21" s="1">
        <v>19.0</v>
      </c>
      <c r="B21" s="2">
        <v>0.3466320541615673</v>
      </c>
      <c r="C21" s="2">
        <v>0.7</v>
      </c>
      <c r="D21" s="2">
        <v>0.3466320541626765</v>
      </c>
      <c r="E21" s="2">
        <v>1.383337888682945E-13</v>
      </c>
      <c r="F21" s="2">
        <v>-0.04407070661663916</v>
      </c>
      <c r="G21" s="2">
        <v>3.118338920415908E-14</v>
      </c>
    </row>
    <row r="22" ht="15.75" customHeight="1">
      <c r="A22" s="1">
        <v>20.0</v>
      </c>
      <c r="B22" s="2">
        <v>0.3466320541626765</v>
      </c>
      <c r="C22" s="2">
        <v>0.7</v>
      </c>
      <c r="D22" s="2">
        <v>0.3466320541629265</v>
      </c>
      <c r="E22" s="2">
        <v>3.118338920415908E-14</v>
      </c>
      <c r="F22" s="2">
        <v>-0.04407070661663916</v>
      </c>
      <c r="G22" s="2">
        <v>7.022160630754115E-15</v>
      </c>
    </row>
    <row r="23" ht="15.75" customHeight="1">
      <c r="A23" s="1">
        <v>21.0</v>
      </c>
      <c r="B23" s="2">
        <v>0.3466320541629265</v>
      </c>
      <c r="C23" s="2">
        <v>0.7</v>
      </c>
      <c r="D23" s="2">
        <v>0.3466320541629828</v>
      </c>
      <c r="E23" s="2">
        <v>7.022160630754115E-15</v>
      </c>
      <c r="F23" s="2">
        <v>-0.04407070661663916</v>
      </c>
      <c r="G23" s="2">
        <v>1.582067810090848E-15</v>
      </c>
    </row>
    <row r="24" ht="15.75" customHeight="1">
      <c r="A24" s="1">
        <v>22.0</v>
      </c>
      <c r="B24" s="2">
        <v>0.3466320541629828</v>
      </c>
      <c r="C24" s="2">
        <v>0.7</v>
      </c>
      <c r="D24" s="2">
        <v>0.3466320541629955</v>
      </c>
      <c r="E24" s="2">
        <v>1.582067810090848E-15</v>
      </c>
      <c r="F24" s="2">
        <v>-0.04407070661663916</v>
      </c>
      <c r="G24" s="2">
        <v>3.608224830031759E-16</v>
      </c>
    </row>
    <row r="25" ht="15.75" customHeight="1">
      <c r="A25" s="1">
        <v>23.0</v>
      </c>
      <c r="B25" s="2">
        <v>0.3466320541629955</v>
      </c>
      <c r="C25" s="2">
        <v>0.7</v>
      </c>
      <c r="D25" s="2">
        <v>0.3466320541629984</v>
      </c>
      <c r="E25" s="2">
        <v>3.608224830031759E-16</v>
      </c>
      <c r="F25" s="2">
        <v>-0.04407070661663916</v>
      </c>
      <c r="G25" s="2">
        <v>8.326672684688674E-17</v>
      </c>
    </row>
    <row r="26" ht="15.75" customHeight="1">
      <c r="A26" s="1">
        <v>24.0</v>
      </c>
      <c r="B26" s="2">
        <v>0.3466320541629984</v>
      </c>
      <c r="C26" s="2">
        <v>0.7</v>
      </c>
      <c r="D26" s="2">
        <v>0.3466320541629991</v>
      </c>
      <c r="E26" s="2">
        <v>8.326672684688674E-17</v>
      </c>
      <c r="F26" s="2">
        <v>-0.04407070661663916</v>
      </c>
      <c r="G26" s="2">
        <v>1.387778780781446E-17</v>
      </c>
    </row>
    <row r="27" ht="15.75" customHeight="1">
      <c r="A27" s="1">
        <v>25.0</v>
      </c>
      <c r="B27" s="2">
        <v>0.3466320541629991</v>
      </c>
      <c r="C27" s="2">
        <v>0.7</v>
      </c>
      <c r="D27" s="2">
        <v>0.3466320541629992</v>
      </c>
      <c r="E27" s="2">
        <v>1.387778780781446E-17</v>
      </c>
      <c r="F27" s="2">
        <v>-0.04407070661663916</v>
      </c>
      <c r="G27" s="2">
        <v>0.0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2021-01-02T14:37:54Z</dcterms:created>
</cp:coreProperties>
</file>