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P12x/zCKJjRmvxtV6MkaTvKVwSQ=="/>
    </ext>
  </extLst>
</workbook>
</file>

<file path=xl/sharedStrings.xml><?xml version="1.0" encoding="utf-8"?>
<sst xmlns="http://schemas.openxmlformats.org/spreadsheetml/2006/main" count="6" uniqueCount="6">
  <si>
    <t>a</t>
  </si>
  <si>
    <t>b</t>
  </si>
  <si>
    <t>c</t>
  </si>
  <si>
    <t>f(a)</t>
  </si>
  <si>
    <t>f(b)</t>
  </si>
  <si>
    <t>f(c)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</si>
</sst>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b/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Sheet1!$D$1</c:f>
            </c:strRef>
          </c:tx>
          <c:spPr>
            <a:solidFill>
              <a:schemeClr val="accent1"/>
            </a:solidFill>
          </c:spPr>
          <c:val>
            <c:numRef>
              <c:f>Sheet1!$D$2:$D$11</c:f>
              <c:numCache/>
            </c:numRef>
          </c:val>
        </c:ser>
        <c:axId val="1326383431"/>
        <c:axId val="1237762935"/>
      </c:barChart>
      <c:lineChart>
        <c:ser>
          <c:idx val="1"/>
          <c:order val="1"/>
          <c:tx>
            <c:strRef>
              <c:f>Sheet1!$C$1</c:f>
            </c:strRef>
          </c:tx>
          <c:marker>
            <c:symbol val="none"/>
          </c:marker>
          <c:val>
            <c:numRef>
              <c:f>Sheet1!$C$2:$C$11</c:f>
              <c:numCache/>
            </c:numRef>
          </c:val>
          <c:smooth val="0"/>
        </c:ser>
        <c:ser>
          <c:idx val="2"/>
          <c:order val="2"/>
          <c:tx>
            <c:strRef>
              <c:f>Sheet1!$B$1</c:f>
            </c:strRef>
          </c:tx>
          <c:marker>
            <c:symbol val="none"/>
          </c:marker>
          <c:val>
            <c:numRef>
              <c:f>Sheet1!$B$2:$B$11</c:f>
              <c:numCache/>
            </c:numRef>
          </c:val>
          <c:smooth val="0"/>
        </c:ser>
        <c:ser>
          <c:idx val="3"/>
          <c:order val="3"/>
          <c:tx>
            <c:strRef>
              <c:f>Sheet1!$E$1</c:f>
            </c:strRef>
          </c:tx>
          <c:marker>
            <c:symbol val="none"/>
          </c:marker>
          <c:val>
            <c:numRef>
              <c:f>Sheet1!$E$2:$E$11</c:f>
              <c:numCache/>
            </c:numRef>
          </c:val>
          <c:smooth val="0"/>
        </c:ser>
        <c:ser>
          <c:idx val="4"/>
          <c:order val="4"/>
          <c:tx>
            <c:strRef>
              <c:f>Sheet1!$F$1</c:f>
            </c:strRef>
          </c:tx>
          <c:marker>
            <c:symbol val="none"/>
          </c:marker>
          <c:val>
            <c:numRef>
              <c:f>Sheet1!$F$2:$F$11</c:f>
              <c:numCache/>
            </c:numRef>
          </c:val>
          <c:smooth val="0"/>
        </c:ser>
        <c:ser>
          <c:idx val="5"/>
          <c:order val="5"/>
          <c:tx>
            <c:strRef>
              <c:f>Sheet1!$G$1</c:f>
            </c:strRef>
          </c:tx>
          <c:marker>
            <c:symbol val="none"/>
          </c:marker>
          <c:val>
            <c:numRef>
              <c:f>Sheet1!$G$2:$G$11</c:f>
              <c:numCache/>
            </c:numRef>
          </c:val>
          <c:smooth val="0"/>
        </c:ser>
        <c:axId val="1326383431"/>
        <c:axId val="1237762935"/>
      </c:lineChart>
      <c:catAx>
        <c:axId val="13263834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7762935"/>
      </c:catAx>
      <c:valAx>
        <c:axId val="12377629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63834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chemeClr val="accent1"/>
              </a:solidFill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val>
            <c:numRef>
              <c:f>Sheet1!$D$2:$D$11</c:f>
              <c:numCache/>
            </c:numRef>
          </c:val>
          <c:smooth val="0"/>
        </c:ser>
        <c:axId val="326335772"/>
        <c:axId val="2027743551"/>
      </c:lineChart>
      <c:catAx>
        <c:axId val="3263357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7743551"/>
      </c:catAx>
      <c:valAx>
        <c:axId val="20277435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63357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f(c)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chemeClr val="accent1"/>
              </a:solidFill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val>
            <c:numRef>
              <c:f>Sheet1!$G$2:$G$11</c:f>
              <c:numCache/>
            </c:numRef>
          </c:val>
          <c:smooth val="0"/>
        </c:ser>
        <c:axId val="572395679"/>
        <c:axId val="1934422325"/>
      </c:lineChart>
      <c:catAx>
        <c:axId val="5723956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4422325"/>
      </c:catAx>
      <c:valAx>
        <c:axId val="19344223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23956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561975</xdr:colOff>
      <xdr:row>37</xdr:row>
      <xdr:rowOff>28575</xdr:rowOff>
    </xdr:from>
    <xdr:ext cx="5715000" cy="3533775"/>
    <xdr:graphicFrame>
      <xdr:nvGraphicFramePr>
        <xdr:cNvPr id="814883645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561975</xdr:colOff>
      <xdr:row>0</xdr:row>
      <xdr:rowOff>171450</xdr:rowOff>
    </xdr:from>
    <xdr:ext cx="5715000" cy="3533775"/>
    <xdr:graphicFrame>
      <xdr:nvGraphicFramePr>
        <xdr:cNvPr id="1164308581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561975</xdr:colOff>
      <xdr:row>19</xdr:row>
      <xdr:rowOff>85725</xdr:rowOff>
    </xdr:from>
    <xdr:ext cx="5715000" cy="3533775"/>
    <xdr:graphicFrame>
      <xdr:nvGraphicFramePr>
        <xdr:cNvPr id="1826855208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>
      <c r="A2" s="1">
        <v>0.0</v>
      </c>
      <c r="B2" s="2">
        <v>0.2</v>
      </c>
      <c r="C2" s="2">
        <v>0.7</v>
      </c>
      <c r="D2" s="2">
        <v>0.2341239719693459</v>
      </c>
      <c r="E2" s="2">
        <v>0.00322804236915257</v>
      </c>
      <c r="F2" s="2">
        <v>-0.04407070661663916</v>
      </c>
      <c r="G2" s="2">
        <v>0.005138621825925463</v>
      </c>
    </row>
    <row r="3">
      <c r="A3" s="1">
        <v>1.0</v>
      </c>
      <c r="B3" s="2">
        <v>0.2341239719693459</v>
      </c>
      <c r="C3" s="2">
        <v>0.7</v>
      </c>
      <c r="D3" s="2">
        <v>0.2827724864193638</v>
      </c>
      <c r="E3" s="2">
        <v>0.005138621825925463</v>
      </c>
      <c r="F3" s="2">
        <v>-0.04407070661663916</v>
      </c>
      <c r="G3" s="2">
        <v>0.004607659901138067</v>
      </c>
    </row>
    <row r="4">
      <c r="A4" s="1">
        <v>2.0</v>
      </c>
      <c r="B4" s="2">
        <v>0.2827724864193638</v>
      </c>
      <c r="C4" s="2">
        <v>0.7</v>
      </c>
      <c r="D4" s="2">
        <v>0.3549280819168961</v>
      </c>
      <c r="E4" s="2">
        <v>0.004607659901138067</v>
      </c>
      <c r="F4" s="2">
        <v>-0.02203535330831958</v>
      </c>
      <c r="G4" s="2">
        <v>-8.219747907728947E-4</v>
      </c>
    </row>
    <row r="5">
      <c r="A5" s="1">
        <v>3.0</v>
      </c>
      <c r="B5" s="2">
        <v>0.2827724864193638</v>
      </c>
      <c r="C5" s="2">
        <v>0.3549280819168961</v>
      </c>
      <c r="D5" s="2">
        <v>0.3440046802743256</v>
      </c>
      <c r="E5" s="2">
        <v>0.004607659901138067</v>
      </c>
      <c r="F5" s="2">
        <v>-8.219747907728947E-4</v>
      </c>
      <c r="G5" s="2">
        <v>2.516926504582268E-4</v>
      </c>
    </row>
    <row r="6">
      <c r="A6" s="1">
        <v>4.0</v>
      </c>
      <c r="B6" s="2">
        <v>0.3440046802743256</v>
      </c>
      <c r="C6" s="2">
        <v>0.3549280819168961</v>
      </c>
      <c r="D6" s="2">
        <v>0.3465653799899524</v>
      </c>
      <c r="E6" s="2">
        <v>2.516926504582268E-4</v>
      </c>
      <c r="F6" s="2">
        <v>-8.219747907728947E-4</v>
      </c>
      <c r="G6" s="2">
        <v>6.439992200721334E-6</v>
      </c>
    </row>
    <row r="7">
      <c r="A7" s="1">
        <v>5.0</v>
      </c>
      <c r="B7" s="2">
        <v>0.3465653799899524</v>
      </c>
      <c r="C7" s="2">
        <v>0.3549280819168961</v>
      </c>
      <c r="D7" s="2">
        <v>0.3466943982019527</v>
      </c>
      <c r="E7" s="2">
        <v>6.439992200721334E-6</v>
      </c>
      <c r="F7" s="2">
        <v>-4.109873953864474E-4</v>
      </c>
      <c r="G7" s="2">
        <v>-6.024215542077549E-6</v>
      </c>
    </row>
    <row r="8">
      <c r="A8" s="1">
        <v>6.0</v>
      </c>
      <c r="B8" s="2">
        <v>0.3465653799899524</v>
      </c>
      <c r="C8" s="2">
        <v>0.3466943982019527</v>
      </c>
      <c r="D8" s="2">
        <v>0.3466320409680249</v>
      </c>
      <c r="E8" s="2">
        <v>6.439992200721334E-6</v>
      </c>
      <c r="F8" s="2">
        <v>-6.024215542077549E-6</v>
      </c>
      <c r="G8" s="2">
        <v>1.274759284242144E-9</v>
      </c>
    </row>
    <row r="9">
      <c r="A9" s="1">
        <v>7.0</v>
      </c>
      <c r="B9" s="2">
        <v>0.3466320409680249</v>
      </c>
      <c r="C9" s="2">
        <v>0.3466943982019527</v>
      </c>
      <c r="D9" s="2">
        <v>0.3466320541603891</v>
      </c>
      <c r="E9" s="2">
        <v>1.274759284242144E-9</v>
      </c>
      <c r="F9" s="2">
        <v>-6.024215542077549E-6</v>
      </c>
      <c r="G9" s="2">
        <v>2.521594044679887E-13</v>
      </c>
    </row>
    <row r="10">
      <c r="A10" s="1">
        <v>8.0</v>
      </c>
      <c r="B10" s="2">
        <v>0.3466320541603891</v>
      </c>
      <c r="C10" s="2">
        <v>0.3466943982019527</v>
      </c>
      <c r="D10" s="2">
        <v>0.3466320541656083</v>
      </c>
      <c r="E10" s="2">
        <v>2.521594044679887E-13</v>
      </c>
      <c r="F10" s="2">
        <v>-3.012107771038774E-6</v>
      </c>
      <c r="G10" s="2">
        <v>-2.52062259953334E-13</v>
      </c>
    </row>
    <row r="11">
      <c r="A11" s="1">
        <v>9.0</v>
      </c>
      <c r="B11" s="2">
        <v>0.3466320541603891</v>
      </c>
      <c r="C11" s="2">
        <v>0.3466320541656083</v>
      </c>
      <c r="D11" s="2">
        <v>0.3466320541629992</v>
      </c>
      <c r="E11" s="2">
        <v>2.521594044679887E-13</v>
      </c>
      <c r="F11" s="2">
        <v>-2.52062259953334E-13</v>
      </c>
      <c r="G11" s="2">
        <v>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2021-01-02T14:37:54Z</dcterms:created>
</cp:coreProperties>
</file>