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Z/MQ+U2IOMBoGATxpP67+inMnUg=="/>
    </ext>
  </extLst>
</workbook>
</file>

<file path=xl/sharedStrings.xml><?xml version="1.0" encoding="utf-8"?>
<sst xmlns="http://schemas.openxmlformats.org/spreadsheetml/2006/main" count="3" uniqueCount="3">
  <si>
    <t>t</t>
  </si>
  <si>
    <t>mi</t>
  </si>
  <si>
    <t>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</si>
</sst>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sz val="11.0"/>
      <color theme="1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horizontal="center" vertical="top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 em comparação com 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</c:f>
            </c:strRef>
          </c:tx>
          <c:spPr>
            <a:ln cmpd="sng" w="9525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Sheet1!$B$2:$B$202</c:f>
            </c:strRef>
          </c:cat>
          <c:val>
            <c:numRef>
              <c:f>Sheet1!$C$2:$C$202</c:f>
              <c:numCache/>
            </c:numRef>
          </c:val>
          <c:smooth val="0"/>
        </c:ser>
        <c:axId val="2070711648"/>
        <c:axId val="2095106476"/>
      </c:lineChart>
      <c:catAx>
        <c:axId val="207071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5106476"/>
      </c:catAx>
      <c:valAx>
        <c:axId val="20951064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07116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 e mp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 w="9525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Sheet1!$B$2:$B$202</c:f>
            </c:strRef>
          </c:cat>
          <c:val>
            <c:numRef>
              <c:f>Sheet1!$C$2:$C$202</c:f>
              <c:numCache/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spPr>
            <a:ln cmpd="sng" w="9525">
              <a:solidFill>
                <a:schemeClr val="accent2"/>
              </a:solidFill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Sheet1!$B$2:$B$202</c:f>
            </c:strRef>
          </c:cat>
          <c:val>
            <c:numRef>
              <c:f>Sheet1!$D$2:$D$202</c:f>
              <c:numCache/>
            </c:numRef>
          </c:val>
          <c:smooth val="0"/>
        </c:ser>
        <c:axId val="805141968"/>
        <c:axId val="1484516380"/>
      </c:lineChart>
      <c:catAx>
        <c:axId val="80514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4516380"/>
      </c:catAx>
      <c:valAx>
        <c:axId val="14845163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51419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mp em comparação com 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Sheet1!$D$1</c:f>
            </c:strRef>
          </c:tx>
          <c:spPr>
            <a:ln cmpd="sng" w="9525">
              <a:solidFill>
                <a:schemeClr val="accent2"/>
              </a:solidFill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Sheet1!$B$2:$B$202</c:f>
            </c:strRef>
          </c:cat>
          <c:val>
            <c:numRef>
              <c:f>Sheet1!$D$2:$D$202</c:f>
              <c:numCache/>
            </c:numRef>
          </c:val>
          <c:smooth val="0"/>
        </c:ser>
        <c:axId val="827218121"/>
        <c:axId val="2086497591"/>
      </c:lineChart>
      <c:catAx>
        <c:axId val="827218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6497591"/>
      </c:catAx>
      <c:valAx>
        <c:axId val="2086497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72181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0</xdr:row>
      <xdr:rowOff>171450</xdr:rowOff>
    </xdr:from>
    <xdr:ext cx="5715000" cy="3533775"/>
    <xdr:graphicFrame>
      <xdr:nvGraphicFramePr>
        <xdr:cNvPr id="100413881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495300</xdr:colOff>
      <xdr:row>0</xdr:row>
      <xdr:rowOff>171450</xdr:rowOff>
    </xdr:from>
    <xdr:ext cx="6457950" cy="7067550"/>
    <xdr:graphicFrame>
      <xdr:nvGraphicFramePr>
        <xdr:cNvPr id="95018725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9525</xdr:colOff>
      <xdr:row>20</xdr:row>
      <xdr:rowOff>85725</xdr:rowOff>
    </xdr:from>
    <xdr:ext cx="5715000" cy="3533775"/>
    <xdr:graphicFrame>
      <xdr:nvGraphicFramePr>
        <xdr:cNvPr id="135429145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B1" s="1" t="s">
        <v>0</v>
      </c>
      <c r="C1" s="1" t="s">
        <v>1</v>
      </c>
      <c r="D1" s="1" t="s">
        <v>2</v>
      </c>
    </row>
    <row r="2" ht="14.25" customHeight="1">
      <c r="A2" s="2">
        <v>0.0</v>
      </c>
      <c r="B2" s="3">
        <v>0.0</v>
      </c>
      <c r="C2" s="3">
        <v>0.0</v>
      </c>
      <c r="D2" s="3">
        <v>0.0</v>
      </c>
    </row>
    <row r="3" ht="14.25" customHeight="1">
      <c r="A3" s="2">
        <v>1.0</v>
      </c>
      <c r="B3" s="3">
        <v>0.84</v>
      </c>
      <c r="C3" s="3">
        <v>0.0</v>
      </c>
      <c r="D3" s="3">
        <v>0.0</v>
      </c>
    </row>
    <row r="4" ht="14.25" customHeight="1">
      <c r="A4" s="2">
        <v>2.0</v>
      </c>
      <c r="B4" s="3">
        <v>1.68</v>
      </c>
      <c r="C4" s="3">
        <v>2.224176863996422</v>
      </c>
      <c r="D4" s="3">
        <v>0.1549535707861866</v>
      </c>
    </row>
    <row r="5" ht="14.25" customHeight="1">
      <c r="A5" s="2">
        <v>3.0</v>
      </c>
      <c r="B5" s="3">
        <v>2.52</v>
      </c>
      <c r="C5" s="3">
        <v>6.141760262468489</v>
      </c>
      <c r="D5" s="3">
        <v>1.178032558939019</v>
      </c>
    </row>
    <row r="6" ht="14.25" customHeight="1">
      <c r="A6" s="2">
        <v>4.0</v>
      </c>
      <c r="B6" s="3">
        <v>3.36</v>
      </c>
      <c r="C6" s="3">
        <v>11.33146338052908</v>
      </c>
      <c r="D6" s="3">
        <v>3.337500200202947</v>
      </c>
    </row>
    <row r="7" ht="14.25" customHeight="1">
      <c r="A7" s="2">
        <v>5.0</v>
      </c>
      <c r="B7" s="3">
        <v>4.2</v>
      </c>
      <c r="C7" s="3">
        <v>17.47680742002209</v>
      </c>
      <c r="D7" s="3">
        <v>6.769537961686337</v>
      </c>
    </row>
    <row r="8" ht="14.25" customHeight="1">
      <c r="A8" s="2">
        <v>6.0</v>
      </c>
      <c r="B8" s="3">
        <v>5.04</v>
      </c>
      <c r="C8" s="3">
        <v>21.68107430720783</v>
      </c>
      <c r="D8" s="3">
        <v>11.38889544239633</v>
      </c>
    </row>
    <row r="9" ht="14.25" customHeight="1">
      <c r="A9" s="2">
        <v>7.0</v>
      </c>
      <c r="B9" s="3">
        <v>5.88</v>
      </c>
      <c r="C9" s="3">
        <v>23.85645265232119</v>
      </c>
      <c r="D9" s="3">
        <v>16.17429220751315</v>
      </c>
    </row>
    <row r="10" ht="14.25" customHeight="1">
      <c r="A10" s="2">
        <v>8.0</v>
      </c>
      <c r="B10" s="3">
        <v>6.72</v>
      </c>
      <c r="C10" s="3">
        <v>24.50769070939869</v>
      </c>
      <c r="D10" s="3">
        <v>20.64156074519912</v>
      </c>
    </row>
    <row r="11" ht="14.25" customHeight="1">
      <c r="A11" s="2">
        <v>9.0</v>
      </c>
      <c r="B11" s="3">
        <v>7.56</v>
      </c>
      <c r="C11" s="3">
        <v>24.01396512286412</v>
      </c>
      <c r="D11" s="3">
        <v>24.48674483628032</v>
      </c>
    </row>
    <row r="12" ht="14.25" customHeight="1">
      <c r="A12" s="2">
        <v>10.0</v>
      </c>
      <c r="B12" s="3">
        <v>8.4</v>
      </c>
      <c r="C12" s="3">
        <v>22.66012071689801</v>
      </c>
      <c r="D12" s="3">
        <v>27.53320245349038</v>
      </c>
    </row>
    <row r="13" ht="14.25" customHeight="1">
      <c r="A13" s="2">
        <v>11.0</v>
      </c>
      <c r="B13" s="3">
        <v>9.24</v>
      </c>
      <c r="C13" s="3">
        <v>20.66013842902814</v>
      </c>
      <c r="D13" s="3">
        <v>29.69295659916892</v>
      </c>
    </row>
    <row r="14" ht="14.25" customHeight="1">
      <c r="A14" s="2">
        <v>12.0</v>
      </c>
      <c r="B14" s="3">
        <v>10.08</v>
      </c>
      <c r="C14" s="3">
        <v>18.17476487544106</v>
      </c>
      <c r="D14" s="3">
        <v>30.93860263255512</v>
      </c>
    </row>
    <row r="15" ht="14.25" customHeight="1">
      <c r="A15" s="2">
        <v>13.0</v>
      </c>
      <c r="B15" s="3">
        <v>10.92</v>
      </c>
      <c r="C15" s="3">
        <v>15.3247560211959</v>
      </c>
      <c r="D15" s="3">
        <v>31.28301881322461</v>
      </c>
    </row>
    <row r="16" ht="14.25" customHeight="1">
      <c r="A16" s="2">
        <v>14.0</v>
      </c>
      <c r="B16" s="3">
        <v>11.76</v>
      </c>
      <c r="C16" s="3">
        <v>12.20082608126834</v>
      </c>
      <c r="D16" s="3">
        <v>30.76482888896865</v>
      </c>
    </row>
    <row r="17" ht="14.25" customHeight="1">
      <c r="A17" s="2">
        <v>15.0</v>
      </c>
      <c r="B17" s="3">
        <v>12.6</v>
      </c>
      <c r="C17" s="3">
        <v>9.117643066441936</v>
      </c>
      <c r="D17" s="3">
        <v>29.43809067586779</v>
      </c>
    </row>
    <row r="18" ht="14.25" customHeight="1">
      <c r="A18" s="2">
        <v>16.0</v>
      </c>
      <c r="B18" s="3">
        <v>13.44</v>
      </c>
      <c r="C18" s="3">
        <v>8.431601208554556</v>
      </c>
      <c r="D18" s="3">
        <v>27.58639168337447</v>
      </c>
    </row>
    <row r="19" ht="14.25" customHeight="1">
      <c r="A19" s="2">
        <v>17.0</v>
      </c>
      <c r="B19" s="3">
        <v>14.28</v>
      </c>
      <c r="C19" s="3">
        <v>10.16297205318736</v>
      </c>
      <c r="D19" s="3">
        <v>26.21124961611992</v>
      </c>
    </row>
    <row r="20" ht="14.25" customHeight="1">
      <c r="A20" s="2">
        <v>18.0</v>
      </c>
      <c r="B20" s="3">
        <v>15.12</v>
      </c>
      <c r="C20" s="3">
        <v>13.71035004474661</v>
      </c>
      <c r="D20" s="3">
        <v>25.7985453457909</v>
      </c>
    </row>
    <row r="21" ht="14.25" customHeight="1">
      <c r="A21" s="2">
        <v>19.0</v>
      </c>
      <c r="B21" s="3">
        <v>15.96</v>
      </c>
      <c r="C21" s="3">
        <v>18.62194770564483</v>
      </c>
      <c r="D21" s="3">
        <v>26.63171866467815</v>
      </c>
    </row>
    <row r="22" ht="14.25" customHeight="1">
      <c r="A22" s="2">
        <v>20.0</v>
      </c>
      <c r="B22" s="3">
        <v>16.8</v>
      </c>
      <c r="C22" s="3">
        <v>22.84837355037548</v>
      </c>
      <c r="D22" s="3">
        <v>28.85313790795153</v>
      </c>
    </row>
    <row r="23" ht="14.25" customHeight="1">
      <c r="A23" s="2">
        <v>21.0</v>
      </c>
      <c r="B23" s="3">
        <v>17.64</v>
      </c>
      <c r="C23" s="3">
        <v>25.01419274939972</v>
      </c>
      <c r="D23" s="3">
        <v>31.59542406390039</v>
      </c>
    </row>
    <row r="24" ht="14.25" customHeight="1">
      <c r="A24" s="2">
        <v>22.0</v>
      </c>
      <c r="B24" s="3">
        <v>18.48</v>
      </c>
      <c r="C24" s="3">
        <v>25.65824979117179</v>
      </c>
      <c r="D24" s="3">
        <v>34.29310477843189</v>
      </c>
    </row>
    <row r="25" ht="14.25" customHeight="1">
      <c r="A25" s="2">
        <v>23.0</v>
      </c>
      <c r="B25" s="3">
        <v>19.32</v>
      </c>
      <c r="C25" s="3">
        <v>25.15912968714203</v>
      </c>
      <c r="D25" s="3">
        <v>36.60585577564583</v>
      </c>
    </row>
    <row r="26" ht="14.25" customHeight="1">
      <c r="A26" s="2">
        <v>24.0</v>
      </c>
      <c r="B26" s="3">
        <v>20.16</v>
      </c>
      <c r="C26" s="3">
        <v>23.80123281536596</v>
      </c>
      <c r="D26" s="3">
        <v>38.32543984376592</v>
      </c>
    </row>
    <row r="27" ht="14.25" customHeight="1">
      <c r="A27" s="2">
        <v>25.0</v>
      </c>
      <c r="B27" s="3">
        <v>21.0</v>
      </c>
      <c r="C27" s="3">
        <v>21.79820623685186</v>
      </c>
      <c r="D27" s="3">
        <v>39.33644711781685</v>
      </c>
    </row>
    <row r="28" ht="14.25" customHeight="1">
      <c r="A28" s="2">
        <v>26.0</v>
      </c>
      <c r="B28" s="3">
        <v>21.84</v>
      </c>
      <c r="C28" s="3">
        <v>19.31054575329147</v>
      </c>
      <c r="D28" s="3">
        <v>39.58766590665129</v>
      </c>
    </row>
    <row r="29" ht="14.25" customHeight="1">
      <c r="A29" s="2">
        <v>27.0</v>
      </c>
      <c r="B29" s="3">
        <v>22.68</v>
      </c>
      <c r="C29" s="3">
        <v>16.45881891304759</v>
      </c>
      <c r="D29" s="3">
        <v>39.07132287118981</v>
      </c>
    </row>
    <row r="30" ht="14.25" customHeight="1">
      <c r="A30" s="2">
        <v>28.0</v>
      </c>
      <c r="B30" s="3">
        <v>23.52</v>
      </c>
      <c r="C30" s="3">
        <v>13.33359838883182</v>
      </c>
      <c r="D30" s="3">
        <v>37.8081340153763</v>
      </c>
    </row>
    <row r="31" ht="14.25" customHeight="1">
      <c r="A31" s="2">
        <v>29.0</v>
      </c>
      <c r="B31" s="3">
        <v>24.36</v>
      </c>
      <c r="C31" s="3">
        <v>10.00292412301272</v>
      </c>
      <c r="D31" s="3">
        <v>35.83663367740748</v>
      </c>
    </row>
    <row r="32" ht="14.25" customHeight="1">
      <c r="A32" s="2">
        <v>30.0</v>
      </c>
      <c r="B32" s="3">
        <v>25.2</v>
      </c>
      <c r="C32" s="3">
        <v>8.39091168116077</v>
      </c>
      <c r="D32" s="3">
        <v>33.2774217719185</v>
      </c>
    </row>
    <row r="33" ht="14.25" customHeight="1">
      <c r="A33" s="2">
        <v>31.0</v>
      </c>
      <c r="B33" s="3">
        <v>26.04</v>
      </c>
      <c r="C33" s="3">
        <v>9.490479937061556</v>
      </c>
      <c r="D33" s="3">
        <v>31.01568953670614</v>
      </c>
    </row>
    <row r="34" ht="14.25" customHeight="1">
      <c r="A34" s="2">
        <v>32.0</v>
      </c>
      <c r="B34" s="3">
        <v>26.88</v>
      </c>
      <c r="C34" s="3">
        <v>12.56323561221292</v>
      </c>
      <c r="D34" s="3">
        <v>29.69223778967142</v>
      </c>
    </row>
    <row r="35" ht="14.25" customHeight="1">
      <c r="A35" s="2">
        <v>33.0</v>
      </c>
      <c r="B35" s="3">
        <v>27.72</v>
      </c>
      <c r="C35" s="3">
        <v>17.11828781532111</v>
      </c>
      <c r="D35" s="3">
        <v>29.62953934969816</v>
      </c>
    </row>
    <row r="36" ht="14.25" customHeight="1">
      <c r="A36" s="2">
        <v>34.0</v>
      </c>
      <c r="B36" s="3">
        <v>28.56</v>
      </c>
      <c r="C36" s="3">
        <v>22.1568698206958</v>
      </c>
      <c r="D36" s="3">
        <v>30.99482875460399</v>
      </c>
    </row>
    <row r="37" ht="14.25" customHeight="1">
      <c r="A37" s="2">
        <v>35.0</v>
      </c>
      <c r="B37" s="3">
        <v>29.4</v>
      </c>
      <c r="C37" s="3">
        <v>24.77556412553137</v>
      </c>
      <c r="D37" s="3">
        <v>33.33858552852081</v>
      </c>
    </row>
    <row r="38" ht="14.25" customHeight="1">
      <c r="A38" s="2">
        <v>36.0</v>
      </c>
      <c r="B38" s="3">
        <v>30.24</v>
      </c>
      <c r="C38" s="3">
        <v>25.7598297001539</v>
      </c>
      <c r="D38" s="3">
        <v>35.79458610326851</v>
      </c>
    </row>
    <row r="39" ht="14.25" customHeight="1">
      <c r="A39" s="2">
        <v>37.0</v>
      </c>
      <c r="B39" s="3">
        <v>31.08</v>
      </c>
      <c r="C39" s="3">
        <v>25.51628082169836</v>
      </c>
      <c r="D39" s="3">
        <v>37.97569869317513</v>
      </c>
    </row>
    <row r="40" ht="14.25" customHeight="1">
      <c r="A40" s="2">
        <v>38.0</v>
      </c>
      <c r="B40" s="3">
        <v>31.92</v>
      </c>
      <c r="C40" s="3">
        <v>24.35037399436431</v>
      </c>
      <c r="D40" s="3">
        <v>39.6395740879319</v>
      </c>
    </row>
    <row r="41" ht="14.25" customHeight="1">
      <c r="A41" s="2">
        <v>39.0</v>
      </c>
      <c r="B41" s="3">
        <v>32.76</v>
      </c>
      <c r="C41" s="3">
        <v>22.49157404810128</v>
      </c>
      <c r="D41" s="3">
        <v>40.6460857544498</v>
      </c>
    </row>
    <row r="42" ht="14.25" customHeight="1">
      <c r="A42" s="2">
        <v>40.0</v>
      </c>
      <c r="B42" s="3">
        <v>33.6</v>
      </c>
      <c r="C42" s="3">
        <v>20.11225939836232</v>
      </c>
      <c r="D42" s="3">
        <v>40.926240636538</v>
      </c>
    </row>
    <row r="43" ht="14.25" customHeight="1">
      <c r="A43" s="2">
        <v>41.0</v>
      </c>
      <c r="B43" s="3">
        <v>34.44</v>
      </c>
      <c r="C43" s="3">
        <v>17.34192404264001</v>
      </c>
      <c r="D43" s="3">
        <v>40.45958786360428</v>
      </c>
    </row>
    <row r="44" ht="14.25" customHeight="1">
      <c r="A44" s="2">
        <v>42.0</v>
      </c>
      <c r="B44" s="3">
        <v>35.28000000000001</v>
      </c>
      <c r="C44" s="3">
        <v>14.27784637476648</v>
      </c>
      <c r="D44" s="3">
        <v>39.2579082235057</v>
      </c>
    </row>
    <row r="45" ht="14.25" customHeight="1">
      <c r="A45" s="2">
        <v>43.0</v>
      </c>
      <c r="B45" s="3">
        <v>36.12000000000001</v>
      </c>
      <c r="C45" s="3">
        <v>10.99310380442711</v>
      </c>
      <c r="D45" s="3">
        <v>37.35353274030289</v>
      </c>
    </row>
    <row r="46" ht="14.25" customHeight="1">
      <c r="A46" s="2">
        <v>44.0</v>
      </c>
      <c r="B46" s="3">
        <v>36.96000000000002</v>
      </c>
      <c r="C46" s="3">
        <v>8.383449448632312</v>
      </c>
      <c r="D46" s="3">
        <v>34.81498827965829</v>
      </c>
    </row>
    <row r="47" ht="14.25" customHeight="1">
      <c r="A47" s="2">
        <v>45.0</v>
      </c>
      <c r="B47" s="3">
        <v>37.80000000000002</v>
      </c>
      <c r="C47" s="3">
        <v>8.842948807070082</v>
      </c>
      <c r="D47" s="3">
        <v>32.23469868877305</v>
      </c>
    </row>
    <row r="48" ht="14.25" customHeight="1">
      <c r="A48" s="2">
        <v>46.0</v>
      </c>
      <c r="B48" s="3">
        <v>38.64000000000002</v>
      </c>
      <c r="C48" s="3">
        <v>11.43487235492007</v>
      </c>
      <c r="D48" s="3">
        <v>30.49000028106539</v>
      </c>
    </row>
    <row r="49" ht="14.25" customHeight="1">
      <c r="A49" s="2">
        <v>47.0</v>
      </c>
      <c r="B49" s="3">
        <v>39.48000000000003</v>
      </c>
      <c r="C49" s="3">
        <v>15.62871417026915</v>
      </c>
      <c r="D49" s="3">
        <v>29.95346409538813</v>
      </c>
    </row>
    <row r="50" ht="14.25" customHeight="1">
      <c r="A50" s="2">
        <v>48.0</v>
      </c>
      <c r="B50" s="3">
        <v>40.32000000000003</v>
      </c>
      <c r="C50" s="3">
        <v>21.02594795072935</v>
      </c>
      <c r="D50" s="3">
        <v>30.82664648200531</v>
      </c>
    </row>
    <row r="51" ht="14.25" customHeight="1">
      <c r="A51" s="2">
        <v>49.0</v>
      </c>
      <c r="B51" s="3">
        <v>41.16000000000003</v>
      </c>
      <c r="C51" s="3">
        <v>24.2068361014166</v>
      </c>
      <c r="D51" s="3">
        <v>32.98356056471832</v>
      </c>
    </row>
    <row r="52" ht="14.25" customHeight="1">
      <c r="A52" s="2">
        <v>50.0</v>
      </c>
      <c r="B52" s="3">
        <v>42.00000000000004</v>
      </c>
      <c r="C52" s="3">
        <v>25.61343255936756</v>
      </c>
      <c r="D52" s="3">
        <v>35.40588282827468</v>
      </c>
    </row>
    <row r="53" ht="14.25" customHeight="1">
      <c r="A53" s="2">
        <v>51.0</v>
      </c>
      <c r="B53" s="3">
        <v>42.84000000000004</v>
      </c>
      <c r="C53" s="3">
        <v>25.68714680346143</v>
      </c>
      <c r="D53" s="3">
        <v>37.6539814896893</v>
      </c>
    </row>
    <row r="54" ht="14.25" customHeight="1">
      <c r="A54" s="2">
        <v>52.0</v>
      </c>
      <c r="B54" s="3">
        <v>43.68000000000004</v>
      </c>
      <c r="C54" s="3">
        <v>24.7595741659847</v>
      </c>
      <c r="D54" s="3">
        <v>39.44801088362408</v>
      </c>
    </row>
    <row r="55" ht="14.25" customHeight="1">
      <c r="A55" s="2">
        <v>53.0</v>
      </c>
      <c r="B55" s="3">
        <v>44.52000000000005</v>
      </c>
      <c r="C55" s="3">
        <v>23.07981546976828</v>
      </c>
      <c r="D55" s="3">
        <v>40.62135684319387</v>
      </c>
    </row>
    <row r="56" ht="14.25" customHeight="1">
      <c r="A56" s="2">
        <v>54.0</v>
      </c>
      <c r="B56" s="3">
        <v>45.36000000000005</v>
      </c>
      <c r="C56" s="3">
        <v>20.83500006765069</v>
      </c>
      <c r="D56" s="3">
        <v>41.08658195989899</v>
      </c>
    </row>
    <row r="57" ht="14.25" customHeight="1">
      <c r="A57" s="2">
        <v>55.0</v>
      </c>
      <c r="B57" s="3">
        <v>46.20000000000005</v>
      </c>
      <c r="C57" s="3">
        <v>18.1657031464009</v>
      </c>
      <c r="D57" s="3">
        <v>40.810637120363</v>
      </c>
    </row>
    <row r="58" ht="14.25" customHeight="1">
      <c r="A58" s="2">
        <v>56.0</v>
      </c>
      <c r="B58" s="3">
        <v>47.04000000000006</v>
      </c>
      <c r="C58" s="3">
        <v>15.17752750341748</v>
      </c>
      <c r="D58" s="3">
        <v>39.79692689093171</v>
      </c>
    </row>
    <row r="59" ht="14.25" customHeight="1">
      <c r="A59" s="2">
        <v>57.0</v>
      </c>
      <c r="B59" s="3">
        <v>47.88000000000006</v>
      </c>
      <c r="C59" s="3">
        <v>11.94980400124257</v>
      </c>
      <c r="D59" s="3">
        <v>38.07243094688843</v>
      </c>
    </row>
    <row r="60" ht="14.25" customHeight="1">
      <c r="A60" s="2">
        <v>58.0</v>
      </c>
      <c r="B60" s="3">
        <v>48.72000000000006</v>
      </c>
      <c r="C60" s="3">
        <v>8.952997082376351</v>
      </c>
      <c r="D60" s="3">
        <v>35.67854351050457</v>
      </c>
    </row>
    <row r="61" ht="14.25" customHeight="1">
      <c r="A61" s="2">
        <v>59.0</v>
      </c>
      <c r="B61" s="3">
        <v>49.56000000000007</v>
      </c>
      <c r="C61" s="3">
        <v>8.62887864131766</v>
      </c>
      <c r="D61" s="3">
        <v>33.001971752858</v>
      </c>
    </row>
    <row r="62" ht="14.25" customHeight="1">
      <c r="A62" s="2">
        <v>60.0</v>
      </c>
      <c r="B62" s="3">
        <v>50.40000000000007</v>
      </c>
      <c r="C62" s="3">
        <v>10.63213335208377</v>
      </c>
      <c r="D62" s="3">
        <v>30.99563713199441</v>
      </c>
    </row>
    <row r="63" ht="14.25" customHeight="1">
      <c r="A63" s="2">
        <v>61.0</v>
      </c>
      <c r="B63" s="3">
        <v>51.24000000000007</v>
      </c>
      <c r="C63" s="3">
        <v>14.38375575897077</v>
      </c>
      <c r="D63" s="3">
        <v>30.09879278595329</v>
      </c>
    </row>
    <row r="64" ht="14.25" customHeight="1">
      <c r="A64" s="2">
        <v>62.0</v>
      </c>
      <c r="B64" s="3">
        <v>52.08000000000008</v>
      </c>
      <c r="C64" s="3">
        <v>19.44878577238718</v>
      </c>
      <c r="D64" s="3">
        <v>30.55964086331949</v>
      </c>
    </row>
    <row r="65" ht="14.25" customHeight="1">
      <c r="A65" s="2">
        <v>63.0</v>
      </c>
      <c r="B65" s="3">
        <v>52.92000000000008</v>
      </c>
      <c r="C65" s="3">
        <v>23.3028837325252</v>
      </c>
      <c r="D65" s="3">
        <v>32.44148608069978</v>
      </c>
    </row>
    <row r="66" ht="14.25" customHeight="1">
      <c r="A66" s="2">
        <v>64.0</v>
      </c>
      <c r="B66" s="3">
        <v>53.76000000000008</v>
      </c>
      <c r="C66" s="3">
        <v>25.21520841142456</v>
      </c>
      <c r="D66" s="3">
        <v>34.77907566877028</v>
      </c>
    </row>
    <row r="67" ht="14.25" customHeight="1">
      <c r="A67" s="2">
        <v>65.0</v>
      </c>
      <c r="B67" s="3">
        <v>54.60000000000009</v>
      </c>
      <c r="C67" s="3">
        <v>25.66883547002761</v>
      </c>
      <c r="D67" s="3">
        <v>37.06897604122962</v>
      </c>
    </row>
    <row r="68" ht="14.25" customHeight="1">
      <c r="A68" s="2">
        <v>66.0</v>
      </c>
      <c r="B68" s="3">
        <v>55.44000000000009</v>
      </c>
      <c r="C68" s="3">
        <v>25.02666068192859</v>
      </c>
      <c r="D68" s="3">
        <v>38.98563213444607</v>
      </c>
    </row>
    <row r="69" ht="14.25" customHeight="1">
      <c r="A69" s="2">
        <v>67.0</v>
      </c>
      <c r="B69" s="3">
        <v>56.28000000000009</v>
      </c>
      <c r="C69" s="3">
        <v>23.56129836645719</v>
      </c>
      <c r="D69" s="3">
        <v>40.33001221345688</v>
      </c>
    </row>
    <row r="70" ht="14.25" customHeight="1">
      <c r="A70" s="2">
        <v>68.0</v>
      </c>
      <c r="B70" s="3">
        <v>57.1200000000001</v>
      </c>
      <c r="C70" s="3">
        <v>21.47754166950079</v>
      </c>
      <c r="D70" s="3">
        <v>40.99198726660718</v>
      </c>
    </row>
    <row r="71" ht="14.25" customHeight="1">
      <c r="A71" s="2">
        <v>69.0</v>
      </c>
      <c r="B71" s="3">
        <v>57.9600000000001</v>
      </c>
      <c r="C71" s="3">
        <v>18.92923516058006</v>
      </c>
      <c r="D71" s="3">
        <v>40.92289876044591</v>
      </c>
    </row>
    <row r="72" ht="14.25" customHeight="1">
      <c r="A72" s="2">
        <v>70.0</v>
      </c>
      <c r="B72" s="3">
        <v>58.8000000000001</v>
      </c>
      <c r="C72" s="3">
        <v>16.03194985389301</v>
      </c>
      <c r="D72" s="3">
        <v>40.11566821118765</v>
      </c>
    </row>
    <row r="73" ht="14.25" customHeight="1">
      <c r="A73" s="2">
        <v>71.0</v>
      </c>
      <c r="B73" s="3">
        <v>59.64000000000011</v>
      </c>
      <c r="C73" s="3">
        <v>12.87250492911148</v>
      </c>
      <c r="D73" s="3">
        <v>38.59047553464892</v>
      </c>
    </row>
    <row r="74" ht="14.25" customHeight="1">
      <c r="A74" s="2">
        <v>72.0</v>
      </c>
      <c r="B74" s="3">
        <v>60.48000000000011</v>
      </c>
      <c r="C74" s="3">
        <v>9.598294545127043</v>
      </c>
      <c r="D74" s="3">
        <v>36.3845370498387</v>
      </c>
    </row>
    <row r="75" ht="14.25" customHeight="1">
      <c r="A75" s="2">
        <v>73.0</v>
      </c>
      <c r="B75" s="3">
        <v>61.32000000000011</v>
      </c>
      <c r="C75" s="3">
        <v>8.462598295311789</v>
      </c>
      <c r="D75" s="3">
        <v>33.65929967403312</v>
      </c>
    </row>
    <row r="76" ht="14.25" customHeight="1">
      <c r="A76" s="2">
        <v>74.0</v>
      </c>
      <c r="B76" s="3">
        <v>62.16000000000012</v>
      </c>
      <c r="C76" s="3">
        <v>9.865294985543292</v>
      </c>
      <c r="D76" s="3">
        <v>31.41704155165627</v>
      </c>
    </row>
    <row r="77" ht="14.25" customHeight="1">
      <c r="A77" s="2">
        <v>75.0</v>
      </c>
      <c r="B77" s="3">
        <v>63.00000000000012</v>
      </c>
      <c r="C77" s="3">
        <v>13.16576659956076</v>
      </c>
      <c r="D77" s="3">
        <v>30.17942616819241</v>
      </c>
    </row>
    <row r="78" ht="14.25" customHeight="1">
      <c r="A78" s="2">
        <v>76.0</v>
      </c>
      <c r="B78" s="3">
        <v>63.84000000000012</v>
      </c>
      <c r="C78" s="3">
        <v>17.89188341733686</v>
      </c>
      <c r="D78" s="3">
        <v>30.24280798382238</v>
      </c>
    </row>
    <row r="79" ht="14.25" customHeight="1">
      <c r="A79" s="2">
        <v>77.0</v>
      </c>
      <c r="B79" s="3">
        <v>64.68000000000012</v>
      </c>
      <c r="C79" s="3">
        <v>22.51897246766005</v>
      </c>
      <c r="D79" s="3">
        <v>31.75609752516134</v>
      </c>
    </row>
    <row r="80" ht="14.25" customHeight="1">
      <c r="A80" s="2">
        <v>78.0</v>
      </c>
      <c r="B80" s="3">
        <v>65.52000000000012</v>
      </c>
      <c r="C80" s="3">
        <v>24.90716146103222</v>
      </c>
      <c r="D80" s="3">
        <v>34.05561390089777</v>
      </c>
    </row>
    <row r="81" ht="14.25" customHeight="1">
      <c r="A81" s="2">
        <v>79.0</v>
      </c>
      <c r="B81" s="3">
        <v>66.36000000000013</v>
      </c>
      <c r="C81" s="3">
        <v>25.71826699037755</v>
      </c>
      <c r="D81" s="3">
        <v>36.42088236126305</v>
      </c>
    </row>
    <row r="82" ht="14.25" customHeight="1">
      <c r="A82" s="2">
        <v>80.0</v>
      </c>
      <c r="B82" s="3">
        <v>67.20000000000013</v>
      </c>
      <c r="C82" s="3">
        <v>25.34463693899788</v>
      </c>
      <c r="D82" s="3">
        <v>38.48409615313327</v>
      </c>
    </row>
    <row r="83" ht="14.25" customHeight="1">
      <c r="A83" s="2">
        <v>81.0</v>
      </c>
      <c r="B83" s="3">
        <v>68.04000000000013</v>
      </c>
      <c r="C83" s="3">
        <v>24.08101062029833</v>
      </c>
      <c r="D83" s="3">
        <v>40.01637642880359</v>
      </c>
    </row>
    <row r="84" ht="14.25" customHeight="1">
      <c r="A84" s="2">
        <v>82.0</v>
      </c>
      <c r="B84" s="3">
        <v>68.88000000000014</v>
      </c>
      <c r="C84" s="3">
        <v>22.14880190335712</v>
      </c>
      <c r="D84" s="3">
        <v>40.88681015595495</v>
      </c>
    </row>
    <row r="85" ht="14.25" customHeight="1">
      <c r="A85" s="2">
        <v>83.0</v>
      </c>
      <c r="B85" s="3">
        <v>69.72000000000014</v>
      </c>
      <c r="C85" s="3">
        <v>19.7143411662084</v>
      </c>
      <c r="D85" s="3">
        <v>41.03254215735537</v>
      </c>
    </row>
    <row r="86" ht="14.25" customHeight="1">
      <c r="A86" s="2">
        <v>84.0</v>
      </c>
      <c r="B86" s="3">
        <v>70.56000000000014</v>
      </c>
      <c r="C86" s="3">
        <v>16.90257900373656</v>
      </c>
      <c r="D86" s="3">
        <v>40.43705469813207</v>
      </c>
    </row>
    <row r="87" ht="14.25" customHeight="1">
      <c r="A87" s="2">
        <v>85.0</v>
      </c>
      <c r="B87" s="3">
        <v>71.40000000000015</v>
      </c>
      <c r="C87" s="3">
        <v>13.80738071791764</v>
      </c>
      <c r="D87" s="3">
        <v>39.11449691308054</v>
      </c>
    </row>
    <row r="88" ht="14.25" customHeight="1">
      <c r="A88" s="2">
        <v>86.0</v>
      </c>
      <c r="B88" s="3">
        <v>72.24000000000015</v>
      </c>
      <c r="C88" s="3">
        <v>10.49925973786498</v>
      </c>
      <c r="D88" s="3">
        <v>37.098471789329</v>
      </c>
    </row>
    <row r="89" ht="14.25" customHeight="1">
      <c r="A89" s="2">
        <v>87.0</v>
      </c>
      <c r="B89" s="3">
        <v>73.08000000000015</v>
      </c>
      <c r="C89" s="3">
        <v>8.388116414513634</v>
      </c>
      <c r="D89" s="3">
        <v>34.48194962495778</v>
      </c>
    </row>
    <row r="90" ht="14.25" customHeight="1">
      <c r="A90" s="2">
        <v>88.0</v>
      </c>
      <c r="B90" s="3">
        <v>73.92000000000016</v>
      </c>
      <c r="C90" s="3">
        <v>9.167417400387079</v>
      </c>
      <c r="D90" s="3">
        <v>32.00235210706483</v>
      </c>
    </row>
    <row r="91" ht="14.25" customHeight="1">
      <c r="A91" s="2">
        <v>89.0</v>
      </c>
      <c r="B91" s="3">
        <v>74.76000000000016</v>
      </c>
      <c r="C91" s="3">
        <v>11.99958211203026</v>
      </c>
      <c r="D91" s="3">
        <v>30.41754314251862</v>
      </c>
    </row>
    <row r="92" ht="14.25" customHeight="1">
      <c r="A92" s="2">
        <v>90.0</v>
      </c>
      <c r="B92" s="3">
        <v>75.60000000000016</v>
      </c>
      <c r="C92" s="3">
        <v>16.3738977331054</v>
      </c>
      <c r="D92" s="3">
        <v>30.07399819301363</v>
      </c>
    </row>
    <row r="93" ht="14.25" customHeight="1">
      <c r="A93" s="2">
        <v>91.0</v>
      </c>
      <c r="B93" s="3">
        <v>76.44000000000017</v>
      </c>
      <c r="C93" s="3">
        <v>21.81670692470168</v>
      </c>
      <c r="D93" s="3">
        <v>31.15520416666694</v>
      </c>
    </row>
    <row r="94" ht="14.25" customHeight="1">
      <c r="A94" s="2">
        <v>92.0</v>
      </c>
      <c r="B94" s="3">
        <v>77.28000000000017</v>
      </c>
      <c r="C94" s="3">
        <v>24.6604483550199</v>
      </c>
      <c r="D94" s="3">
        <v>33.42382755046462</v>
      </c>
    </row>
    <row r="95" ht="14.25" customHeight="1">
      <c r="A95" s="2">
        <v>93.0</v>
      </c>
      <c r="B95" s="3">
        <v>78.12000000000018</v>
      </c>
      <c r="C95" s="3">
        <v>25.8137736801127</v>
      </c>
      <c r="D95" s="3">
        <v>35.86605256281378</v>
      </c>
    </row>
    <row r="96" ht="14.25" customHeight="1">
      <c r="A96" s="2">
        <v>94.0</v>
      </c>
      <c r="B96" s="3">
        <v>78.96000000000018</v>
      </c>
      <c r="C96" s="3">
        <v>25.69722575387005</v>
      </c>
      <c r="D96" s="3">
        <v>38.07372539219772</v>
      </c>
    </row>
    <row r="97" ht="14.25" customHeight="1">
      <c r="A97" s="2">
        <v>95.0</v>
      </c>
      <c r="B97" s="3">
        <v>79.80000000000018</v>
      </c>
      <c r="C97" s="3">
        <v>24.62672449656739</v>
      </c>
      <c r="D97" s="3">
        <v>39.7894815805359</v>
      </c>
    </row>
    <row r="98" ht="14.25" customHeight="1">
      <c r="A98" s="2">
        <v>96.0</v>
      </c>
      <c r="B98" s="3">
        <v>80.64000000000019</v>
      </c>
      <c r="C98" s="3">
        <v>22.83959505855186</v>
      </c>
      <c r="D98" s="3">
        <v>40.86258691888642</v>
      </c>
    </row>
    <row r="99" ht="14.25" customHeight="1">
      <c r="A99" s="2">
        <v>97.0</v>
      </c>
      <c r="B99" s="3">
        <v>81.48000000000019</v>
      </c>
      <c r="C99" s="3">
        <v>20.51412067988685</v>
      </c>
      <c r="D99" s="3">
        <v>41.21666103915757</v>
      </c>
    </row>
    <row r="100" ht="14.25" customHeight="1">
      <c r="A100" s="2">
        <v>98.0</v>
      </c>
      <c r="B100" s="3">
        <v>82.32000000000019</v>
      </c>
      <c r="C100" s="3">
        <v>17.78423117644323</v>
      </c>
      <c r="D100" s="3">
        <v>40.82620650689196</v>
      </c>
    </row>
    <row r="101" ht="14.25" customHeight="1">
      <c r="A101" s="2">
        <v>99.0</v>
      </c>
      <c r="B101" s="3">
        <v>83.1600000000002</v>
      </c>
      <c r="C101" s="3">
        <v>14.7505372145563</v>
      </c>
      <c r="D101" s="3">
        <v>39.69964809593969</v>
      </c>
    </row>
    <row r="102" ht="14.25" customHeight="1">
      <c r="A102" s="2">
        <v>100.0</v>
      </c>
      <c r="B102" s="3">
        <v>84.0000000000002</v>
      </c>
      <c r="C102" s="3">
        <v>11.48861947142341</v>
      </c>
      <c r="D102" s="3">
        <v>37.86717208255362</v>
      </c>
    </row>
    <row r="103" ht="14.25" customHeight="1">
      <c r="A103" s="2">
        <v>101.0</v>
      </c>
      <c r="B103" s="3">
        <v>84.8400000000002</v>
      </c>
      <c r="C103" s="3">
        <v>8.630473003915647</v>
      </c>
      <c r="D103" s="3">
        <v>35.37209307135078</v>
      </c>
    </row>
    <row r="104" ht="14.25" customHeight="1">
      <c r="A104" s="2">
        <v>102.0</v>
      </c>
      <c r="B104" s="3">
        <v>85.6800000000002</v>
      </c>
      <c r="C104" s="3">
        <v>8.707554998035583</v>
      </c>
      <c r="D104" s="3">
        <v>32.7181589653989</v>
      </c>
    </row>
    <row r="105" ht="14.25" customHeight="1">
      <c r="A105" s="2">
        <v>103.0</v>
      </c>
      <c r="B105" s="3">
        <v>86.52000000000021</v>
      </c>
      <c r="C105" s="3">
        <v>11.01219923028259</v>
      </c>
      <c r="D105" s="3">
        <v>30.8227179190325</v>
      </c>
    </row>
    <row r="106" ht="14.25" customHeight="1">
      <c r="A106" s="2">
        <v>104.0</v>
      </c>
      <c r="B106" s="3">
        <v>87.36000000000021</v>
      </c>
      <c r="C106" s="3">
        <v>14.99023127109243</v>
      </c>
      <c r="D106" s="3">
        <v>30.09039744401559</v>
      </c>
    </row>
    <row r="107" ht="14.25" customHeight="1">
      <c r="A107" s="2">
        <v>105.0</v>
      </c>
      <c r="B107" s="3">
        <v>88.20000000000022</v>
      </c>
      <c r="C107" s="3">
        <v>20.22534457765455</v>
      </c>
      <c r="D107" s="3">
        <v>30.74509784541762</v>
      </c>
    </row>
    <row r="108" ht="14.25" customHeight="1">
      <c r="A108" s="2">
        <v>106.0</v>
      </c>
      <c r="B108" s="3">
        <v>89.04000000000022</v>
      </c>
      <c r="C108" s="3">
        <v>23.74582854493036</v>
      </c>
      <c r="D108" s="3">
        <v>32.75473057781499</v>
      </c>
    </row>
    <row r="109" ht="14.25" customHeight="1">
      <c r="A109" s="2">
        <v>107.0</v>
      </c>
      <c r="B109" s="3">
        <v>89.88000000000022</v>
      </c>
      <c r="C109" s="3">
        <v>25.40753594415677</v>
      </c>
      <c r="D109" s="3">
        <v>35.12693555246886</v>
      </c>
    </row>
    <row r="110" ht="14.25" customHeight="1">
      <c r="A110" s="2">
        <v>108.0</v>
      </c>
      <c r="B110" s="3">
        <v>90.72000000000023</v>
      </c>
      <c r="C110" s="3">
        <v>25.67289445823084</v>
      </c>
      <c r="D110" s="3">
        <v>37.38974139989897</v>
      </c>
    </row>
    <row r="111" ht="14.25" customHeight="1">
      <c r="A111" s="2">
        <v>109.0</v>
      </c>
      <c r="B111" s="3">
        <v>91.56000000000023</v>
      </c>
      <c r="C111" s="3">
        <v>24.88928870054617</v>
      </c>
      <c r="D111" s="3">
        <v>39.24011039767336</v>
      </c>
    </row>
    <row r="112" ht="14.25" customHeight="1">
      <c r="A112" s="2">
        <v>110.0</v>
      </c>
      <c r="B112" s="3">
        <v>92.40000000000023</v>
      </c>
      <c r="C112" s="3">
        <v>23.31768070708338</v>
      </c>
      <c r="D112" s="3">
        <v>40.49495940944611</v>
      </c>
    </row>
    <row r="113" ht="14.25" customHeight="1">
      <c r="A113" s="2">
        <v>111.0</v>
      </c>
      <c r="B113" s="3">
        <v>93.24000000000024</v>
      </c>
      <c r="C113" s="3">
        <v>21.15411020325765</v>
      </c>
      <c r="D113" s="3">
        <v>41.05530392481616</v>
      </c>
    </row>
    <row r="114" ht="14.25" customHeight="1">
      <c r="A114" s="2">
        <v>112.0</v>
      </c>
      <c r="B114" s="3">
        <v>94.08000000000024</v>
      </c>
      <c r="C114" s="3">
        <v>18.54584601994107</v>
      </c>
      <c r="D114" s="3">
        <v>40.88013384426296</v>
      </c>
    </row>
    <row r="115" ht="14.25" customHeight="1">
      <c r="A115" s="2">
        <v>113.0</v>
      </c>
      <c r="B115" s="3">
        <v>94.92000000000024</v>
      </c>
      <c r="C115" s="3">
        <v>15.60351934936012</v>
      </c>
      <c r="D115" s="3">
        <v>39.96749043820197</v>
      </c>
    </row>
    <row r="116" ht="14.25" customHeight="1">
      <c r="A116" s="2">
        <v>114.0</v>
      </c>
      <c r="B116" s="3">
        <v>95.76000000000025</v>
      </c>
      <c r="C116" s="3">
        <v>12.41023848144261</v>
      </c>
      <c r="D116" s="3">
        <v>38.34085824244937</v>
      </c>
    </row>
    <row r="117" ht="14.25" customHeight="1">
      <c r="A117" s="2">
        <v>115.0</v>
      </c>
      <c r="B117" s="3">
        <v>96.60000000000025</v>
      </c>
      <c r="C117" s="3">
        <v>9.27495770906591</v>
      </c>
      <c r="D117" s="3">
        <v>36.03946769407997</v>
      </c>
    </row>
    <row r="118" ht="14.25" customHeight="1">
      <c r="A118" s="2">
        <v>116.0</v>
      </c>
      <c r="B118" s="3">
        <v>97.44000000000025</v>
      </c>
      <c r="C118" s="3">
        <v>8.54977900873949</v>
      </c>
      <c r="D118" s="3">
        <v>33.33277933188168</v>
      </c>
    </row>
    <row r="119" ht="14.25" customHeight="1">
      <c r="A119" s="2">
        <v>117.0</v>
      </c>
      <c r="B119" s="3">
        <v>98.28000000000026</v>
      </c>
      <c r="C119" s="3">
        <v>10.25174950087836</v>
      </c>
      <c r="D119" s="3">
        <v>31.20911330051618</v>
      </c>
    </row>
    <row r="120" ht="14.25" customHeight="1">
      <c r="A120" s="2">
        <v>118.0</v>
      </c>
      <c r="B120" s="3">
        <v>99.12000000000026</v>
      </c>
      <c r="C120" s="3">
        <v>13.7770413793815</v>
      </c>
      <c r="D120" s="3">
        <v>30.14219993857459</v>
      </c>
    </row>
    <row r="121" ht="14.25" customHeight="1">
      <c r="A121" s="2">
        <v>119.0</v>
      </c>
      <c r="B121" s="3">
        <v>99.96000000000026</v>
      </c>
      <c r="C121" s="3">
        <v>18.67204752526209</v>
      </c>
      <c r="D121" s="3">
        <v>30.40441681561975</v>
      </c>
    </row>
    <row r="122" ht="14.25" customHeight="1">
      <c r="A122" s="2">
        <v>120.0</v>
      </c>
      <c r="B122" s="3">
        <v>100.8000000000003</v>
      </c>
      <c r="C122" s="3">
        <v>22.88600950322236</v>
      </c>
      <c r="D122" s="3">
        <v>32.12814864729359</v>
      </c>
    </row>
    <row r="123" ht="14.25" customHeight="1">
      <c r="A123" s="2">
        <v>121.0</v>
      </c>
      <c r="B123" s="3">
        <v>101.6400000000003</v>
      </c>
      <c r="C123" s="3">
        <v>25.04246560462188</v>
      </c>
      <c r="D123" s="3">
        <v>34.43706888801341</v>
      </c>
    </row>
    <row r="124" ht="14.25" customHeight="1">
      <c r="A124" s="2">
        <v>122.0</v>
      </c>
      <c r="B124" s="3">
        <v>102.4800000000003</v>
      </c>
      <c r="C124" s="3">
        <v>25.67948890648428</v>
      </c>
      <c r="D124" s="3">
        <v>36.75773132346336</v>
      </c>
    </row>
    <row r="125" ht="14.25" customHeight="1">
      <c r="A125" s="2">
        <v>123.0</v>
      </c>
      <c r="B125" s="3">
        <v>103.3200000000003</v>
      </c>
      <c r="C125" s="3">
        <v>25.17508492108321</v>
      </c>
      <c r="D125" s="3">
        <v>38.74273824596231</v>
      </c>
    </row>
    <row r="126" ht="14.25" customHeight="1">
      <c r="A126" s="2">
        <v>124.0</v>
      </c>
      <c r="B126" s="3">
        <v>104.1600000000003</v>
      </c>
      <c r="C126" s="3">
        <v>23.81321869549188</v>
      </c>
      <c r="D126" s="3">
        <v>40.17760161412684</v>
      </c>
    </row>
    <row r="127" ht="14.25" customHeight="1">
      <c r="A127" s="2">
        <v>125.0</v>
      </c>
      <c r="B127" s="3">
        <v>105.0000000000003</v>
      </c>
      <c r="C127" s="3">
        <v>21.80721026167037</v>
      </c>
      <c r="D127" s="3">
        <v>40.94140514495304</v>
      </c>
    </row>
    <row r="128" ht="14.25" customHeight="1">
      <c r="A128" s="2">
        <v>126.0</v>
      </c>
      <c r="B128" s="3">
        <v>105.8400000000003</v>
      </c>
      <c r="C128" s="3">
        <v>19.31730975076848</v>
      </c>
      <c r="D128" s="3">
        <v>40.9780993383949</v>
      </c>
    </row>
    <row r="129" ht="14.25" customHeight="1">
      <c r="A129" s="2">
        <v>127.0</v>
      </c>
      <c r="B129" s="3">
        <v>106.6800000000003</v>
      </c>
      <c r="C129" s="3">
        <v>16.46390015868944</v>
      </c>
      <c r="D129" s="3">
        <v>40.27566994982441</v>
      </c>
    </row>
    <row r="130" ht="14.25" customHeight="1">
      <c r="A130" s="2">
        <v>128.0</v>
      </c>
      <c r="B130" s="3">
        <v>107.5200000000003</v>
      </c>
      <c r="C130" s="3">
        <v>13.33741551877014</v>
      </c>
      <c r="D130" s="3">
        <v>38.85112234463038</v>
      </c>
    </row>
    <row r="131" ht="14.25" customHeight="1">
      <c r="A131" s="2">
        <v>129.0</v>
      </c>
      <c r="B131" s="3">
        <v>108.3600000000003</v>
      </c>
      <c r="C131" s="3">
        <v>10.00579162480116</v>
      </c>
      <c r="D131" s="3">
        <v>36.73974938447478</v>
      </c>
    </row>
    <row r="132" ht="14.25" customHeight="1">
      <c r="A132" s="2">
        <v>130.0</v>
      </c>
      <c r="B132" s="3">
        <v>109.2000000000003</v>
      </c>
      <c r="C132" s="3">
        <v>8.393065803929492</v>
      </c>
      <c r="D132" s="3">
        <v>34.05932321040155</v>
      </c>
    </row>
    <row r="133" ht="14.25" customHeight="1">
      <c r="A133" s="2">
        <v>131.0</v>
      </c>
      <c r="B133" s="3">
        <v>110.0400000000003</v>
      </c>
      <c r="C133" s="3">
        <v>9.49209815572204</v>
      </c>
      <c r="D133" s="3">
        <v>31.69257106125964</v>
      </c>
    </row>
    <row r="134" ht="14.25" customHeight="1">
      <c r="A134" s="2">
        <v>132.0</v>
      </c>
      <c r="B134" s="3">
        <v>110.8800000000003</v>
      </c>
      <c r="C134" s="3">
        <v>12.56445124934912</v>
      </c>
      <c r="D134" s="3">
        <v>30.27814887263839</v>
      </c>
    </row>
    <row r="135" ht="14.25" customHeight="1">
      <c r="A135" s="2">
        <v>133.0</v>
      </c>
      <c r="B135" s="3">
        <v>111.7200000000003</v>
      </c>
      <c r="C135" s="3">
        <v>17.11920102543501</v>
      </c>
      <c r="D135" s="3">
        <v>30.13666396383414</v>
      </c>
    </row>
    <row r="136" ht="14.25" customHeight="1">
      <c r="A136" s="2">
        <v>134.0</v>
      </c>
      <c r="B136" s="3">
        <v>112.5600000000003</v>
      </c>
      <c r="C136" s="3">
        <v>22.15755584178371</v>
      </c>
      <c r="D136" s="3">
        <v>31.43372955569815</v>
      </c>
    </row>
    <row r="137" ht="14.25" customHeight="1">
      <c r="A137" s="2">
        <v>135.0</v>
      </c>
      <c r="B137" s="3">
        <v>113.4000000000003</v>
      </c>
      <c r="C137" s="3">
        <v>24.77607947783195</v>
      </c>
      <c r="D137" s="3">
        <v>33.71841696589559</v>
      </c>
    </row>
    <row r="138" ht="14.25" customHeight="1">
      <c r="A138" s="2">
        <v>136.0</v>
      </c>
      <c r="B138" s="3">
        <v>114.2400000000003</v>
      </c>
      <c r="C138" s="3">
        <v>25.76021684276267</v>
      </c>
      <c r="D138" s="3">
        <v>36.12328018383601</v>
      </c>
    </row>
    <row r="139" ht="14.25" customHeight="1">
      <c r="A139" s="2">
        <v>137.0</v>
      </c>
      <c r="B139" s="3">
        <v>115.0800000000003</v>
      </c>
      <c r="C139" s="3">
        <v>25.51657165070855</v>
      </c>
      <c r="D139" s="3">
        <v>38.26012673821217</v>
      </c>
    </row>
    <row r="140" ht="14.25" customHeight="1">
      <c r="A140" s="2">
        <v>138.0</v>
      </c>
      <c r="B140" s="3">
        <v>115.9200000000003</v>
      </c>
      <c r="C140" s="3">
        <v>24.35059247073765</v>
      </c>
      <c r="D140" s="3">
        <v>39.88568745846827</v>
      </c>
    </row>
    <row r="141" ht="14.25" customHeight="1">
      <c r="A141" s="2">
        <v>139.0</v>
      </c>
      <c r="B141" s="3">
        <v>116.7600000000003</v>
      </c>
      <c r="C141" s="3">
        <v>22.49173817177534</v>
      </c>
      <c r="D141" s="3">
        <v>40.85903818518736</v>
      </c>
    </row>
    <row r="142" ht="14.25" customHeight="1">
      <c r="A142" s="2">
        <v>140.0</v>
      </c>
      <c r="B142" s="3">
        <v>117.6000000000003</v>
      </c>
      <c r="C142" s="3">
        <v>20.11238269123814</v>
      </c>
      <c r="D142" s="3">
        <v>41.11049451126284</v>
      </c>
    </row>
    <row r="143" ht="14.25" customHeight="1">
      <c r="A143" s="2">
        <v>141.0</v>
      </c>
      <c r="B143" s="3">
        <v>118.4400000000003</v>
      </c>
      <c r="C143" s="3">
        <v>17.34201666263099</v>
      </c>
      <c r="D143" s="3">
        <v>40.61900648725894</v>
      </c>
    </row>
    <row r="144" ht="14.25" customHeight="1">
      <c r="A144" s="2">
        <v>142.0</v>
      </c>
      <c r="B144" s="3">
        <v>119.2800000000003</v>
      </c>
      <c r="C144" s="3">
        <v>14.27791595269351</v>
      </c>
      <c r="D144" s="3">
        <v>39.39583589657153</v>
      </c>
    </row>
    <row r="145" ht="14.25" customHeight="1">
      <c r="A145" s="2">
        <v>143.0</v>
      </c>
      <c r="B145" s="3">
        <v>120.1200000000003</v>
      </c>
      <c r="C145" s="3">
        <v>10.99315607271034</v>
      </c>
      <c r="D145" s="3">
        <v>37.47286421837634</v>
      </c>
    </row>
    <row r="146" ht="14.25" customHeight="1">
      <c r="A146" s="2">
        <v>144.0</v>
      </c>
      <c r="B146" s="3">
        <v>120.9600000000003</v>
      </c>
      <c r="C146" s="3">
        <v>8.258271322272549</v>
      </c>
      <c r="D146" s="3">
        <v>34.91822900320291</v>
      </c>
    </row>
    <row r="147" ht="14.25" customHeight="1">
      <c r="A147" s="2">
        <v>145.0</v>
      </c>
      <c r="B147" s="3">
        <v>121.8000000000004</v>
      </c>
      <c r="C147" s="3">
        <v>6.203773036714003</v>
      </c>
      <c r="D147" s="3">
        <v>32.0858752472986</v>
      </c>
    </row>
    <row r="148" ht="14.25" customHeight="1">
      <c r="A148" s="2">
        <v>146.0</v>
      </c>
      <c r="B148" s="3">
        <v>122.6400000000004</v>
      </c>
      <c r="C148" s="3">
        <v>4.660394214375208</v>
      </c>
      <c r="D148" s="3">
        <v>29.16813005004119</v>
      </c>
    </row>
    <row r="149" ht="14.25" customHeight="1">
      <c r="A149" s="2">
        <v>147.0</v>
      </c>
      <c r="B149" s="3">
        <v>123.4800000000004</v>
      </c>
      <c r="C149" s="3">
        <v>3.500978211944084</v>
      </c>
      <c r="D149" s="3">
        <v>26.29284370450344</v>
      </c>
    </row>
    <row r="150" ht="14.25" customHeight="1">
      <c r="A150" s="2">
        <v>148.0</v>
      </c>
      <c r="B150" s="3">
        <v>124.3200000000004</v>
      </c>
      <c r="C150" s="3">
        <v>2.630002501226262</v>
      </c>
      <c r="D150" s="3">
        <v>23.5416742794111</v>
      </c>
    </row>
    <row r="151" ht="14.25" customHeight="1">
      <c r="A151" s="2">
        <v>149.0</v>
      </c>
      <c r="B151" s="3">
        <v>125.1600000000004</v>
      </c>
      <c r="C151" s="3">
        <v>1.975708712741588</v>
      </c>
      <c r="D151" s="3">
        <v>20.96352054418265</v>
      </c>
    </row>
    <row r="152" ht="14.25" customHeight="1">
      <c r="A152" s="2">
        <v>150.0</v>
      </c>
      <c r="B152" s="3">
        <v>126.0000000000004</v>
      </c>
      <c r="C152" s="3">
        <v>1.484190572359919</v>
      </c>
      <c r="D152" s="3">
        <v>18.58435109635871</v>
      </c>
    </row>
    <row r="153" ht="14.25" customHeight="1">
      <c r="A153" s="2">
        <v>151.0</v>
      </c>
      <c r="B153" s="3">
        <v>126.8400000000004</v>
      </c>
      <c r="C153" s="3">
        <v>1.114952645031019</v>
      </c>
      <c r="D153" s="3">
        <v>16.41436159366992</v>
      </c>
    </row>
    <row r="154" ht="14.25" customHeight="1">
      <c r="A154" s="2">
        <v>152.0</v>
      </c>
      <c r="B154" s="3">
        <v>127.6800000000004</v>
      </c>
      <c r="C154" s="3">
        <v>0.8375739772319526</v>
      </c>
      <c r="D154" s="3">
        <v>14.45315538397436</v>
      </c>
    </row>
    <row r="155" ht="14.25" customHeight="1">
      <c r="A155" s="2">
        <v>153.0</v>
      </c>
      <c r="B155" s="3">
        <v>128.5200000000004</v>
      </c>
      <c r="C155" s="3">
        <v>0.629201760687006</v>
      </c>
      <c r="D155" s="3">
        <v>12.69346572466119</v>
      </c>
    </row>
    <row r="156" ht="14.25" customHeight="1">
      <c r="A156" s="2">
        <v>154.0</v>
      </c>
      <c r="B156" s="3">
        <v>129.3600000000004</v>
      </c>
      <c r="C156" s="3">
        <v>0.4726685241105474</v>
      </c>
      <c r="D156" s="3">
        <v>11.12380529772647</v>
      </c>
    </row>
    <row r="157" ht="14.25" customHeight="1">
      <c r="A157" s="2">
        <v>155.0</v>
      </c>
      <c r="B157" s="3">
        <v>130.2000000000004</v>
      </c>
      <c r="C157" s="3">
        <v>0.355077731252536</v>
      </c>
      <c r="D157" s="3">
        <v>9.730329682789064</v>
      </c>
    </row>
    <row r="158" ht="14.25" customHeight="1">
      <c r="A158" s="2">
        <v>156.0</v>
      </c>
      <c r="B158" s="3">
        <v>131.0400000000004</v>
      </c>
      <c r="C158" s="3">
        <v>0.2667412548121368</v>
      </c>
      <c r="D158" s="3">
        <v>8.498127463248503</v>
      </c>
    </row>
    <row r="159" ht="14.25" customHeight="1">
      <c r="A159" s="2">
        <v>157.0</v>
      </c>
      <c r="B159" s="3">
        <v>131.8800000000004</v>
      </c>
      <c r="C159" s="3">
        <v>0.2003811863046682</v>
      </c>
      <c r="D159" s="3">
        <v>7.412094420703082</v>
      </c>
    </row>
    <row r="160" ht="14.25" customHeight="1">
      <c r="A160" s="2">
        <v>158.0</v>
      </c>
      <c r="B160" s="3">
        <v>132.7200000000004</v>
      </c>
      <c r="C160" s="3">
        <v>0.1505302202058891</v>
      </c>
      <c r="D160" s="3">
        <v>6.45750810214651</v>
      </c>
    </row>
    <row r="161" ht="14.25" customHeight="1">
      <c r="A161" s="2">
        <v>159.0</v>
      </c>
      <c r="B161" s="3">
        <v>133.5600000000004</v>
      </c>
      <c r="C161" s="3">
        <v>0.1130812109315553</v>
      </c>
      <c r="D161" s="3">
        <v>5.62038838603159</v>
      </c>
    </row>
    <row r="162" ht="14.25" customHeight="1">
      <c r="A162" s="2">
        <v>160.0</v>
      </c>
      <c r="B162" s="3">
        <v>134.4000000000004</v>
      </c>
      <c r="C162" s="3">
        <v>0.08494879133410468</v>
      </c>
      <c r="D162" s="3">
        <v>4.887706875408276</v>
      </c>
    </row>
    <row r="163" ht="14.25" customHeight="1">
      <c r="A163" s="2">
        <v>161.0</v>
      </c>
      <c r="B163" s="3">
        <v>135.2400000000004</v>
      </c>
      <c r="C163" s="3">
        <v>0.06381517397698429</v>
      </c>
      <c r="D163" s="3">
        <v>4.247491021973981</v>
      </c>
    </row>
    <row r="164" ht="14.25" customHeight="1">
      <c r="A164" s="2">
        <v>162.0</v>
      </c>
      <c r="B164" s="3">
        <v>136.0800000000004</v>
      </c>
      <c r="C164" s="3">
        <v>0.04793919213866227</v>
      </c>
      <c r="D164" s="3">
        <v>3.688856345563515</v>
      </c>
    </row>
    <row r="165" ht="14.25" customHeight="1">
      <c r="A165" s="2">
        <v>163.0</v>
      </c>
      <c r="B165" s="3">
        <v>136.9200000000004</v>
      </c>
      <c r="C165" s="3">
        <v>0.03601284772390403</v>
      </c>
      <c r="D165" s="3">
        <v>3.201990844875624</v>
      </c>
    </row>
    <row r="166" ht="14.25" customHeight="1">
      <c r="A166" s="2">
        <v>164.0</v>
      </c>
      <c r="B166" s="3">
        <v>137.7600000000004</v>
      </c>
      <c r="C166" s="3">
        <v>0.02705354728201914</v>
      </c>
      <c r="D166" s="3">
        <v>2.778108863043982</v>
      </c>
    </row>
    <row r="167" ht="14.25" customHeight="1">
      <c r="A167" s="2">
        <v>165.0</v>
      </c>
      <c r="B167" s="3">
        <v>138.6000000000004</v>
      </c>
      <c r="C167" s="3">
        <v>0.02032314762085976</v>
      </c>
      <c r="D167" s="3">
        <v>2.409386652216913</v>
      </c>
    </row>
    <row r="168" ht="14.25" customHeight="1">
      <c r="A168" s="2">
        <v>166.0</v>
      </c>
      <c r="B168" s="3">
        <v>139.4400000000004</v>
      </c>
      <c r="C168" s="3">
        <v>0.0152671413073351</v>
      </c>
      <c r="D168" s="3">
        <v>2.088888208383869</v>
      </c>
    </row>
    <row r="169" ht="14.25" customHeight="1">
      <c r="A169" s="2">
        <v>167.0</v>
      </c>
      <c r="B169" s="3">
        <v>140.2800000000004</v>
      </c>
      <c r="C169" s="3">
        <v>0.01146897163994901</v>
      </c>
      <c r="D169" s="3">
        <v>1.810487273096168</v>
      </c>
    </row>
    <row r="170" ht="14.25" customHeight="1">
      <c r="A170" s="2">
        <v>168.0</v>
      </c>
      <c r="B170" s="3">
        <v>141.1200000000004</v>
      </c>
      <c r="C170" s="3">
        <v>0.008615713173150338</v>
      </c>
      <c r="D170" s="3">
        <v>1.568789462694541</v>
      </c>
    </row>
    <row r="171" ht="14.25" customHeight="1">
      <c r="A171" s="2">
        <v>169.0</v>
      </c>
      <c r="B171" s="3">
        <v>141.9600000000004</v>
      </c>
      <c r="C171" s="3">
        <v>0.006472290263883352</v>
      </c>
      <c r="D171" s="3">
        <v>1.359057094564727</v>
      </c>
    </row>
    <row r="172" ht="14.25" customHeight="1">
      <c r="A172" s="2">
        <v>170.0</v>
      </c>
      <c r="B172" s="3">
        <v>142.8000000000004</v>
      </c>
      <c r="C172" s="3">
        <v>0.004862109545441372</v>
      </c>
      <c r="D172" s="3">
        <v>1.177138289682133</v>
      </c>
    </row>
    <row r="173" ht="14.25" customHeight="1">
      <c r="A173" s="2">
        <v>171.0</v>
      </c>
      <c r="B173" s="3">
        <v>143.6400000000004</v>
      </c>
      <c r="C173" s="3">
        <v>0.003652510667481733</v>
      </c>
      <c r="D173" s="3">
        <v>1.019401234169887</v>
      </c>
    </row>
    <row r="174" ht="14.25" customHeight="1">
      <c r="A174" s="2">
        <v>172.0</v>
      </c>
      <c r="B174" s="3">
        <v>144.4800000000004</v>
      </c>
      <c r="C174" s="3">
        <v>0.002743836610710671</v>
      </c>
      <c r="D174" s="3">
        <v>0.8826740003169937</v>
      </c>
    </row>
    <row r="175" ht="14.25" customHeight="1">
      <c r="A175" s="2">
        <v>173.0</v>
      </c>
      <c r="B175" s="3">
        <v>145.3200000000004</v>
      </c>
      <c r="C175" s="3">
        <v>0.002061223096020944</v>
      </c>
      <c r="D175" s="3">
        <v>0.7641900006523403</v>
      </c>
    </row>
    <row r="176" ht="14.25" customHeight="1">
      <c r="A176" s="2">
        <v>174.0</v>
      </c>
      <c r="B176" s="3">
        <v>146.1600000000005</v>
      </c>
      <c r="C176" s="3">
        <v>0.001548430629938181</v>
      </c>
      <c r="D176" s="3">
        <v>0.6615389337956508</v>
      </c>
    </row>
    <row r="177" ht="14.25" customHeight="1">
      <c r="A177" s="2">
        <v>175.0</v>
      </c>
      <c r="B177" s="3">
        <v>147.0000000000005</v>
      </c>
      <c r="C177" s="3">
        <v>0.001163211017943294</v>
      </c>
      <c r="D177" s="3">
        <v>0.5726229459132122</v>
      </c>
    </row>
    <row r="178" ht="14.25" customHeight="1">
      <c r="A178" s="2">
        <v>176.0</v>
      </c>
      <c r="B178" s="3">
        <v>147.8400000000005</v>
      </c>
      <c r="C178" s="3">
        <v>8.738265997222578E-4</v>
      </c>
      <c r="D178" s="3">
        <v>0.4956176532171001</v>
      </c>
    </row>
    <row r="179" ht="14.25" customHeight="1">
      <c r="A179" s="2">
        <v>177.0</v>
      </c>
      <c r="B179" s="3">
        <v>148.6800000000005</v>
      </c>
      <c r="C179" s="3">
        <v>6.564354314080156E-4</v>
      </c>
      <c r="D179" s="3">
        <v>0.4289376319083722</v>
      </c>
    </row>
    <row r="180" ht="14.25" customHeight="1">
      <c r="A180" s="2">
        <v>178.0</v>
      </c>
      <c r="B180" s="3">
        <v>149.5200000000005</v>
      </c>
      <c r="C180" s="3">
        <v>4.931269839402801E-4</v>
      </c>
      <c r="D180" s="3">
        <v>0.3712059698090755</v>
      </c>
    </row>
    <row r="181" ht="14.25" customHeight="1">
      <c r="A181" s="2">
        <v>179.0</v>
      </c>
      <c r="B181" s="3">
        <v>150.3600000000005</v>
      </c>
      <c r="C181" s="3">
        <v>3.70446521706549E-4</v>
      </c>
      <c r="D181" s="3">
        <v>0.3212274796500251</v>
      </c>
    </row>
    <row r="182" ht="14.25" customHeight="1">
      <c r="A182" s="2">
        <v>180.0</v>
      </c>
      <c r="B182" s="3">
        <v>151.2000000000005</v>
      </c>
      <c r="C182" s="3">
        <v>2.782865872557887E-4</v>
      </c>
      <c r="D182" s="3">
        <v>0.2779651911291747</v>
      </c>
    </row>
    <row r="183" ht="14.25" customHeight="1">
      <c r="A183" s="2">
        <v>181.0</v>
      </c>
      <c r="B183" s="3">
        <v>152.0400000000005</v>
      </c>
      <c r="C183" s="3">
        <v>2.090542631894946E-4</v>
      </c>
      <c r="D183" s="3">
        <v>0.2405197628526024</v>
      </c>
    </row>
    <row r="184" ht="14.25" customHeight="1">
      <c r="A184" s="2">
        <v>182.0</v>
      </c>
      <c r="B184" s="3">
        <v>152.8800000000005</v>
      </c>
      <c r="C184" s="3">
        <v>1.57045603198734E-4</v>
      </c>
      <c r="D184" s="3">
        <v>0.2081114829127905</v>
      </c>
    </row>
    <row r="185" ht="14.25" customHeight="1">
      <c r="A185" s="2">
        <v>183.0</v>
      </c>
      <c r="B185" s="3">
        <v>153.7200000000005</v>
      </c>
      <c r="C185" s="3">
        <v>1.179756925679074E-4</v>
      </c>
      <c r="D185" s="3">
        <v>0.18006455594254</v>
      </c>
    </row>
    <row r="186" ht="14.25" customHeight="1">
      <c r="A186" s="2">
        <v>184.0</v>
      </c>
      <c r="B186" s="3">
        <v>154.5600000000005</v>
      </c>
      <c r="C186" s="3">
        <v>8.862562054198028E-5</v>
      </c>
      <c r="D186" s="3">
        <v>0.1557934035266055</v>
      </c>
    </row>
    <row r="187" ht="14.25" customHeight="1">
      <c r="A187" s="2">
        <v>185.0</v>
      </c>
      <c r="B187" s="3">
        <v>155.4000000000005</v>
      </c>
      <c r="C187" s="3">
        <v>6.657727914527806E-5</v>
      </c>
      <c r="D187" s="3">
        <v>0.1347907328959274</v>
      </c>
    </row>
    <row r="188" ht="14.25" customHeight="1">
      <c r="A188" s="2">
        <v>186.0</v>
      </c>
      <c r="B188" s="3">
        <v>156.2400000000005</v>
      </c>
      <c r="C188" s="3">
        <v>5.001413892824219E-5</v>
      </c>
      <c r="D188" s="3">
        <v>0.1166171552802486</v>
      </c>
    </row>
    <row r="189" ht="14.25" customHeight="1">
      <c r="A189" s="2">
        <v>187.0</v>
      </c>
      <c r="B189" s="3">
        <v>157.0800000000005</v>
      </c>
      <c r="C189" s="3">
        <v>3.757158785770117E-5</v>
      </c>
      <c r="D189" s="3">
        <v>0.100892159823349</v>
      </c>
    </row>
    <row r="190" ht="14.25" customHeight="1">
      <c r="A190" s="2">
        <v>188.0</v>
      </c>
      <c r="B190" s="3">
        <v>157.9200000000005</v>
      </c>
      <c r="C190" s="3">
        <v>2.82245029985278E-5</v>
      </c>
      <c r="D190" s="3">
        <v>0.08728627142084498</v>
      </c>
    </row>
    <row r="191" ht="14.25" customHeight="1">
      <c r="A191" s="2">
        <v>189.0</v>
      </c>
      <c r="B191" s="3">
        <v>158.7600000000005</v>
      </c>
      <c r="C191" s="3">
        <v>2.120279218783719E-5</v>
      </c>
      <c r="D191" s="3">
        <v>0.07551424119538343</v>
      </c>
    </row>
    <row r="192" ht="14.25" customHeight="1">
      <c r="A192" s="2">
        <v>190.0</v>
      </c>
      <c r="B192" s="3">
        <v>159.6000000000005</v>
      </c>
      <c r="C192" s="3">
        <v>1.592794730819739E-5</v>
      </c>
      <c r="D192" s="3">
        <v>0.06532913663040744</v>
      </c>
    </row>
    <row r="193" ht="14.25" customHeight="1">
      <c r="A193" s="2">
        <v>191.0</v>
      </c>
      <c r="B193" s="3">
        <v>160.4400000000005</v>
      </c>
      <c r="C193" s="3">
        <v>1.196538188013959E-5</v>
      </c>
      <c r="D193" s="3">
        <v>0.0565172147442126</v>
      </c>
    </row>
    <row r="194" ht="14.25" customHeight="1">
      <c r="A194" s="2">
        <v>192.0</v>
      </c>
      <c r="B194" s="3">
        <v>161.2800000000005</v>
      </c>
      <c r="C194" s="3">
        <v>8.988626140412298E-6</v>
      </c>
      <c r="D194" s="3">
        <v>0.0488934762328487</v>
      </c>
    </row>
    <row r="195" ht="14.25" customHeight="1">
      <c r="A195" s="2">
        <v>193.0</v>
      </c>
      <c r="B195" s="3">
        <v>162.1200000000005</v>
      </c>
      <c r="C195" s="3">
        <v>6.752429692712886E-6</v>
      </c>
      <c r="D195" s="3">
        <v>0.042297811390272</v>
      </c>
    </row>
    <row r="196" ht="14.25" customHeight="1">
      <c r="A196" s="2">
        <v>194.0</v>
      </c>
      <c r="B196" s="3">
        <v>162.9600000000005</v>
      </c>
      <c r="C196" s="3">
        <v>5.072555699033584E-6</v>
      </c>
      <c r="D196" s="3">
        <v>0.0365916599783309</v>
      </c>
    </row>
    <row r="197" ht="14.25" customHeight="1">
      <c r="A197" s="2">
        <v>195.0</v>
      </c>
      <c r="B197" s="3">
        <v>163.8000000000005</v>
      </c>
      <c r="C197" s="3">
        <v>3.810601885654045E-6</v>
      </c>
      <c r="D197" s="3">
        <v>0.0316551172168846</v>
      </c>
    </row>
    <row r="198" ht="14.25" customHeight="1">
      <c r="A198" s="2">
        <v>196.0</v>
      </c>
      <c r="B198" s="3">
        <v>164.6400000000005</v>
      </c>
      <c r="C198" s="3">
        <v>2.862597789456827E-6</v>
      </c>
      <c r="D198" s="3">
        <v>0.02738442683844761</v>
      </c>
    </row>
    <row r="199" ht="14.25" customHeight="1">
      <c r="A199" s="2">
        <v>197.0</v>
      </c>
      <c r="B199" s="3">
        <v>165.4800000000005</v>
      </c>
      <c r="C199" s="3">
        <v>2.150438788962239E-6</v>
      </c>
      <c r="D199" s="3">
        <v>0.02368980983612394</v>
      </c>
    </row>
    <row r="200" ht="14.25" customHeight="1">
      <c r="A200" s="2">
        <v>198.0</v>
      </c>
      <c r="B200" s="3">
        <v>166.3200000000005</v>
      </c>
      <c r="C200" s="3">
        <v>1.615451182874997E-6</v>
      </c>
      <c r="D200" s="3">
        <v>0.02049358425184157</v>
      </c>
    </row>
    <row r="201" ht="14.25" customHeight="1">
      <c r="A201" s="2">
        <v>199.0</v>
      </c>
      <c r="B201" s="3">
        <v>167.1600000000005</v>
      </c>
      <c r="C201" s="3">
        <v>1.213558152711526E-6</v>
      </c>
      <c r="D201" s="3">
        <v>0.01772853721677353</v>
      </c>
    </row>
    <row r="202" ht="14.25" customHeight="1">
      <c r="A202" s="2">
        <v>200.0</v>
      </c>
      <c r="B202" s="3">
        <v>168.0000000000005</v>
      </c>
      <c r="C202" s="3">
        <v>9.116483404912466E-7</v>
      </c>
      <c r="D202" s="3">
        <v>0.01533651556925803</v>
      </c>
    </row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2021-01-02T14:11:02Z</dcterms:created>
</cp:coreProperties>
</file>