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SoQMkRd1prCG0gb1PxMY9+eb8g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<sst xmlns="http://schemas.openxmlformats.org/spreadsheetml/2006/main" count="3" uniqueCount="3">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</sst>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axId val="498313525"/>
        <c:axId val="1223434770"/>
      </c:lineChart>
      <c:catAx>
        <c:axId val="49831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434770"/>
      </c:catAx>
      <c:valAx>
        <c:axId val="122343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31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1980630290"/>
        <c:axId val="897570880"/>
      </c:lineChart>
      <c:catAx>
        <c:axId val="1980630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570880"/>
      </c:catAx>
      <c:valAx>
        <c:axId val="897570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630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318049458"/>
        <c:axId val="162200102"/>
      </c:lineChart>
      <c:catAx>
        <c:axId val="318049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00102"/>
      </c:catAx>
      <c:valAx>
        <c:axId val="162200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049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1</xdr:row>
      <xdr:rowOff>0</xdr:rowOff>
    </xdr:from>
    <xdr:ext cx="5715000" cy="3533775"/>
    <xdr:graphicFrame>
      <xdr:nvGraphicFramePr>
        <xdr:cNvPr id="74221349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457200</xdr:colOff>
      <xdr:row>1</xdr:row>
      <xdr:rowOff>0</xdr:rowOff>
    </xdr:from>
    <xdr:ext cx="6477000" cy="7067550"/>
    <xdr:graphicFrame>
      <xdr:nvGraphicFramePr>
        <xdr:cNvPr id="161791703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95250</xdr:rowOff>
    </xdr:from>
    <xdr:ext cx="5715000" cy="3533775"/>
    <xdr:graphicFrame>
      <xdr:nvGraphicFramePr>
        <xdr:cNvPr id="93687817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0.42</v>
      </c>
      <c r="C3" s="3">
        <v>0.0</v>
      </c>
      <c r="D3" s="3">
        <v>0.0</v>
      </c>
    </row>
    <row r="4" ht="14.25" customHeight="1">
      <c r="A4" s="2">
        <v>2.0</v>
      </c>
      <c r="B4" s="3">
        <v>0.84</v>
      </c>
      <c r="C4" s="3">
        <v>0.2034782608695652</v>
      </c>
      <c r="D4" s="3">
        <v>0.0</v>
      </c>
    </row>
    <row r="5" ht="14.25" customHeight="1">
      <c r="A5" s="2">
        <v>3.0</v>
      </c>
      <c r="B5" s="3">
        <v>1.26</v>
      </c>
      <c r="C5" s="3">
        <v>0.9981423304092024</v>
      </c>
      <c r="D5" s="3">
        <v>0.0651277195342443</v>
      </c>
    </row>
    <row r="6" ht="14.25" customHeight="1">
      <c r="A6" s="2">
        <v>4.0</v>
      </c>
      <c r="B6" s="3">
        <v>1.68</v>
      </c>
      <c r="C6" s="3">
        <v>2.295074362301702</v>
      </c>
      <c r="D6" s="3">
        <v>0.2766030325733537</v>
      </c>
    </row>
    <row r="7" ht="14.25" customHeight="1">
      <c r="A7" s="2">
        <v>5.0</v>
      </c>
      <c r="B7" s="3">
        <v>2.1</v>
      </c>
      <c r="C7" s="3">
        <v>4.026474259440127</v>
      </c>
      <c r="D7" s="3">
        <v>0.6893040957853124</v>
      </c>
    </row>
    <row r="8" ht="14.25" customHeight="1">
      <c r="A8" s="2">
        <v>6.0</v>
      </c>
      <c r="B8" s="3">
        <v>2.52</v>
      </c>
      <c r="C8" s="3">
        <v>6.133694117396078</v>
      </c>
      <c r="D8" s="3">
        <v>1.345468068071034</v>
      </c>
    </row>
    <row r="9" ht="14.25" customHeight="1">
      <c r="A9" s="2">
        <v>7.0</v>
      </c>
      <c r="B9" s="3">
        <v>2.94</v>
      </c>
      <c r="C9" s="3">
        <v>8.566002789156334</v>
      </c>
      <c r="D9" s="3">
        <v>2.276764425602512</v>
      </c>
    </row>
    <row r="10" ht="14.25" customHeight="1">
      <c r="A10" s="2">
        <v>8.0</v>
      </c>
      <c r="B10" s="3">
        <v>3.36</v>
      </c>
      <c r="C10" s="3">
        <v>11.27951721867037</v>
      </c>
      <c r="D10" s="3">
        <v>3.506062675926693</v>
      </c>
    </row>
    <row r="11" ht="14.25" customHeight="1">
      <c r="A11" s="2">
        <v>9.0</v>
      </c>
      <c r="B11" s="3">
        <v>3.78</v>
      </c>
      <c r="C11" s="3">
        <v>14.23627803143734</v>
      </c>
      <c r="D11" s="3">
        <v>5.048937527584089</v>
      </c>
    </row>
    <row r="12" ht="14.25" customHeight="1">
      <c r="A12" s="2">
        <v>10.0</v>
      </c>
      <c r="B12" s="3">
        <v>4.2</v>
      </c>
      <c r="C12" s="3">
        <v>17.40344990917771</v>
      </c>
      <c r="D12" s="3">
        <v>6.914948633097849</v>
      </c>
    </row>
    <row r="13" ht="14.25" customHeight="1">
      <c r="A13" s="2">
        <v>11.0</v>
      </c>
      <c r="B13" s="3">
        <v>4.62</v>
      </c>
      <c r="C13" s="3">
        <v>19.86288663336669</v>
      </c>
      <c r="D13" s="3">
        <v>9.075970165985034</v>
      </c>
    </row>
    <row r="14" ht="14.25" customHeight="1">
      <c r="A14" s="2">
        <v>12.0</v>
      </c>
      <c r="B14" s="3">
        <v>5.04</v>
      </c>
      <c r="C14" s="3">
        <v>21.72365628764955</v>
      </c>
      <c r="D14" s="3">
        <v>11.38349731682317</v>
      </c>
    </row>
    <row r="15" ht="14.25" customHeight="1">
      <c r="A15" s="2">
        <v>13.0</v>
      </c>
      <c r="B15" s="3">
        <v>5.46</v>
      </c>
      <c r="C15" s="3">
        <v>23.06657168215302</v>
      </c>
      <c r="D15" s="3">
        <v>13.74961564679999</v>
      </c>
    </row>
    <row r="16" ht="14.25" customHeight="1">
      <c r="A16" s="2">
        <v>14.0</v>
      </c>
      <c r="B16" s="3">
        <v>5.88</v>
      </c>
      <c r="C16" s="3">
        <v>23.96153687553099</v>
      </c>
      <c r="D16" s="3">
        <v>16.10305577412814</v>
      </c>
    </row>
    <row r="17" ht="14.25" customHeight="1">
      <c r="A17" s="2">
        <v>15.0</v>
      </c>
      <c r="B17" s="3">
        <v>6.3</v>
      </c>
      <c r="C17" s="3">
        <v>24.46901972440946</v>
      </c>
      <c r="D17" s="3">
        <v>18.38661149376617</v>
      </c>
    </row>
    <row r="18" ht="14.25" customHeight="1">
      <c r="A18" s="2">
        <v>16.0</v>
      </c>
      <c r="B18" s="3">
        <v>6.72</v>
      </c>
      <c r="C18" s="3">
        <v>24.64132565647531</v>
      </c>
      <c r="D18" s="3">
        <v>20.55492990906943</v>
      </c>
    </row>
    <row r="19" ht="14.25" customHeight="1">
      <c r="A19" s="2">
        <v>17.0</v>
      </c>
      <c r="B19" s="3">
        <v>7.14</v>
      </c>
      <c r="C19" s="3">
        <v>24.52369949961174</v>
      </c>
      <c r="D19" s="3">
        <v>22.57262171124564</v>
      </c>
    </row>
    <row r="20" ht="14.25" customHeight="1">
      <c r="A20" s="2">
        <v>18.0</v>
      </c>
      <c r="B20" s="3">
        <v>7.56</v>
      </c>
      <c r="C20" s="3">
        <v>24.15527857743332</v>
      </c>
      <c r="D20" s="3">
        <v>24.41264685900381</v>
      </c>
    </row>
    <row r="21" ht="14.25" customHeight="1">
      <c r="A21" s="2">
        <v>19.0</v>
      </c>
      <c r="B21" s="3">
        <v>7.98</v>
      </c>
      <c r="C21" s="3">
        <v>23.56991714845696</v>
      </c>
      <c r="D21" s="3">
        <v>26.0549370585589</v>
      </c>
    </row>
    <row r="22" ht="14.25" customHeight="1">
      <c r="A22" s="2">
        <v>20.0</v>
      </c>
      <c r="B22" s="3">
        <v>8.4</v>
      </c>
      <c r="C22" s="3">
        <v>22.79689955596116</v>
      </c>
      <c r="D22" s="3">
        <v>27.48522175452297</v>
      </c>
    </row>
    <row r="23" ht="14.25" customHeight="1">
      <c r="A23" s="2">
        <v>21.0</v>
      </c>
      <c r="B23" s="3">
        <v>8.82</v>
      </c>
      <c r="C23" s="3">
        <v>21.86155711124383</v>
      </c>
      <c r="D23" s="3">
        <v>28.69402892874513</v>
      </c>
    </row>
    <row r="24" ht="14.25" customHeight="1">
      <c r="A24" s="2">
        <v>22.0</v>
      </c>
      <c r="B24" s="3">
        <v>9.24</v>
      </c>
      <c r="C24" s="3">
        <v>20.78580170510511</v>
      </c>
      <c r="D24" s="3">
        <v>29.67583596505662</v>
      </c>
    </row>
    <row r="25" ht="14.25" customHeight="1">
      <c r="A25" s="2">
        <v>23.0</v>
      </c>
      <c r="B25" s="3">
        <v>9.66</v>
      </c>
      <c r="C25" s="3">
        <v>19.58858738823711</v>
      </c>
      <c r="D25" s="3">
        <v>30.42834925804492</v>
      </c>
    </row>
    <row r="26" ht="14.25" customHeight="1">
      <c r="A26" s="2">
        <v>24.0</v>
      </c>
      <c r="B26" s="3">
        <v>10.08</v>
      </c>
      <c r="C26" s="3">
        <v>18.28630964384636</v>
      </c>
      <c r="D26" s="3">
        <v>30.95189419683641</v>
      </c>
    </row>
    <row r="27" ht="14.25" customHeight="1">
      <c r="A27" s="2">
        <v>25.0</v>
      </c>
      <c r="B27" s="3">
        <v>10.5</v>
      </c>
      <c r="C27" s="3">
        <v>16.89315076330391</v>
      </c>
      <c r="D27" s="3">
        <v>31.24889970388904</v>
      </c>
    </row>
    <row r="28" ht="14.25" customHeight="1">
      <c r="A28" s="2">
        <v>26.0</v>
      </c>
      <c r="B28" s="3">
        <v>10.92</v>
      </c>
      <c r="C28" s="3">
        <v>15.42137860026185</v>
      </c>
      <c r="D28" s="3">
        <v>31.32346370886229</v>
      </c>
    </row>
    <row r="29" ht="14.25" customHeight="1">
      <c r="A29" s="2">
        <v>27.0</v>
      </c>
      <c r="B29" s="3">
        <v>11.34</v>
      </c>
      <c r="C29" s="3">
        <v>13.88160499657925</v>
      </c>
      <c r="D29" s="3">
        <v>31.18098783618919</v>
      </c>
    </row>
    <row r="30" ht="14.25" customHeight="1">
      <c r="A30" s="2">
        <v>28.0</v>
      </c>
      <c r="B30" s="3">
        <v>11.76</v>
      </c>
      <c r="C30" s="3">
        <v>12.28300932387528</v>
      </c>
      <c r="D30" s="3">
        <v>30.82787122304104</v>
      </c>
    </row>
    <row r="31" ht="14.25" customHeight="1">
      <c r="A31" s="2">
        <v>29.0</v>
      </c>
      <c r="B31" s="3">
        <v>12.18</v>
      </c>
      <c r="C31" s="3">
        <v>10.63353184967766</v>
      </c>
      <c r="D31" s="3">
        <v>30.27125479740794</v>
      </c>
    </row>
    <row r="32" ht="14.25" customHeight="1">
      <c r="A32" s="2">
        <v>30.0</v>
      </c>
      <c r="B32" s="3">
        <v>12.6</v>
      </c>
      <c r="C32" s="3">
        <v>9.198133723504995</v>
      </c>
      <c r="D32" s="3">
        <v>29.52778106003636</v>
      </c>
    </row>
    <row r="33" ht="14.25" customHeight="1">
      <c r="A33" s="2">
        <v>31.0</v>
      </c>
      <c r="B33" s="3">
        <v>13.02</v>
      </c>
      <c r="C33" s="3">
        <v>8.43032072138922</v>
      </c>
      <c r="D33" s="3">
        <v>28.66167316822794</v>
      </c>
    </row>
    <row r="34" ht="14.25" customHeight="1">
      <c r="A34" s="2">
        <v>32.0</v>
      </c>
      <c r="B34" s="3">
        <v>13.44</v>
      </c>
      <c r="C34" s="3">
        <v>8.375691179181329</v>
      </c>
      <c r="D34" s="3">
        <v>27.80456947487078</v>
      </c>
    </row>
    <row r="35" ht="14.25" customHeight="1">
      <c r="A35" s="2">
        <v>33.0</v>
      </c>
      <c r="B35" s="3">
        <v>13.86</v>
      </c>
      <c r="C35" s="3">
        <v>8.937973959836658</v>
      </c>
      <c r="D35" s="3">
        <v>27.04833220014474</v>
      </c>
    </row>
    <row r="36" ht="14.25" customHeight="1">
      <c r="A36" s="2">
        <v>34.0</v>
      </c>
      <c r="B36" s="3">
        <v>14.28</v>
      </c>
      <c r="C36" s="3">
        <v>10.03389336486021</v>
      </c>
      <c r="D36" s="3">
        <v>26.46589689016061</v>
      </c>
    </row>
    <row r="37" ht="14.25" customHeight="1">
      <c r="A37" s="2">
        <v>35.0</v>
      </c>
      <c r="B37" s="3">
        <v>14.7</v>
      </c>
      <c r="C37" s="3">
        <v>11.59141490735679</v>
      </c>
      <c r="D37" s="3">
        <v>26.11428490363067</v>
      </c>
    </row>
    <row r="38" ht="14.25" customHeight="1">
      <c r="A38" s="2">
        <v>36.0</v>
      </c>
      <c r="B38" s="3">
        <v>15.12</v>
      </c>
      <c r="C38" s="3">
        <v>13.54822788449194</v>
      </c>
      <c r="D38" s="3">
        <v>26.03717716243515</v>
      </c>
    </row>
    <row r="39" ht="14.25" customHeight="1">
      <c r="A39" s="2">
        <v>37.0</v>
      </c>
      <c r="B39" s="3">
        <v>15.54</v>
      </c>
      <c r="C39" s="3">
        <v>15.85043278430863</v>
      </c>
      <c r="D39" s="3">
        <v>26.26711064000389</v>
      </c>
    </row>
    <row r="40" ht="14.25" customHeight="1">
      <c r="A40" s="2">
        <v>38.0</v>
      </c>
      <c r="B40" s="3">
        <v>15.96</v>
      </c>
      <c r="C40" s="3">
        <v>18.45140587674044</v>
      </c>
      <c r="D40" s="3">
        <v>26.82735060544287</v>
      </c>
    </row>
    <row r="41" ht="14.25" customHeight="1">
      <c r="A41" s="2">
        <v>39.0</v>
      </c>
      <c r="B41" s="3">
        <v>16.38</v>
      </c>
      <c r="C41" s="3">
        <v>20.92831707109855</v>
      </c>
      <c r="D41" s="3">
        <v>27.73348433786308</v>
      </c>
    </row>
    <row r="42" ht="14.25" customHeight="1">
      <c r="A42" s="2">
        <v>40.0</v>
      </c>
      <c r="B42" s="3">
        <v>16.8</v>
      </c>
      <c r="C42" s="3">
        <v>22.79765100770794</v>
      </c>
      <c r="D42" s="3">
        <v>28.88293107315435</v>
      </c>
    </row>
    <row r="43" ht="14.25" customHeight="1">
      <c r="A43" s="2">
        <v>41.0</v>
      </c>
      <c r="B43" s="3">
        <v>17.22</v>
      </c>
      <c r="C43" s="3">
        <v>24.14797461005796</v>
      </c>
      <c r="D43" s="3">
        <v>30.17328155015178</v>
      </c>
    </row>
    <row r="44" ht="14.25" customHeight="1">
      <c r="A44" s="2">
        <v>42.0</v>
      </c>
      <c r="B44" s="3">
        <v>17.64</v>
      </c>
      <c r="C44" s="3">
        <v>25.04934799286795</v>
      </c>
      <c r="D44" s="3">
        <v>31.52734489286379</v>
      </c>
    </row>
    <row r="45" ht="14.25" customHeight="1">
      <c r="A45" s="2">
        <v>43.0</v>
      </c>
      <c r="B45" s="3">
        <v>18.06000000000001</v>
      </c>
      <c r="C45" s="3">
        <v>25.56237400314889</v>
      </c>
      <c r="D45" s="3">
        <v>32.88242884225733</v>
      </c>
    </row>
    <row r="46" ht="14.25" customHeight="1">
      <c r="A46" s="2">
        <v>44.0</v>
      </c>
      <c r="B46" s="3">
        <v>18.48000000000001</v>
      </c>
      <c r="C46" s="3">
        <v>25.7394748369042</v>
      </c>
      <c r="D46" s="3">
        <v>34.18809662384217</v>
      </c>
    </row>
    <row r="47" ht="14.25" customHeight="1">
      <c r="A47" s="2">
        <v>45.0</v>
      </c>
      <c r="B47" s="3">
        <v>18.90000000000001</v>
      </c>
      <c r="C47" s="3">
        <v>25.62599632802385</v>
      </c>
      <c r="D47" s="3">
        <v>35.40424666424853</v>
      </c>
    </row>
    <row r="48" ht="14.25" customHeight="1">
      <c r="A48" s="2">
        <v>46.0</v>
      </c>
      <c r="B48" s="3">
        <v>19.32000000000001</v>
      </c>
      <c r="C48" s="3">
        <v>25.26116317154048</v>
      </c>
      <c r="D48" s="3">
        <v>36.49947017000353</v>
      </c>
    </row>
    <row r="49" ht="14.25" customHeight="1">
      <c r="A49" s="2">
        <v>47.0</v>
      </c>
      <c r="B49" s="3">
        <v>19.74000000000001</v>
      </c>
      <c r="C49" s="3">
        <v>24.67890520330494</v>
      </c>
      <c r="D49" s="3">
        <v>37.44964775297631</v>
      </c>
    </row>
    <row r="50" ht="14.25" customHeight="1">
      <c r="A50" s="2">
        <v>48.0</v>
      </c>
      <c r="B50" s="3">
        <v>20.16000000000001</v>
      </c>
      <c r="C50" s="3">
        <v>23.9085721419041</v>
      </c>
      <c r="D50" s="3">
        <v>38.23675161826731</v>
      </c>
    </row>
    <row r="51" ht="14.25" customHeight="1">
      <c r="A51" s="2">
        <v>49.0</v>
      </c>
      <c r="B51" s="3">
        <v>20.58000000000002</v>
      </c>
      <c r="C51" s="3">
        <v>22.9755518490687</v>
      </c>
      <c r="D51" s="3">
        <v>38.8478244355321</v>
      </c>
    </row>
    <row r="52" ht="14.25" customHeight="1">
      <c r="A52" s="2">
        <v>50.0</v>
      </c>
      <c r="B52" s="3">
        <v>21.00000000000002</v>
      </c>
      <c r="C52" s="3">
        <v>21.9018051324076</v>
      </c>
      <c r="D52" s="3">
        <v>39.27410999231999</v>
      </c>
    </row>
    <row r="53" ht="14.25" customHeight="1">
      <c r="A53" s="2">
        <v>51.0</v>
      </c>
      <c r="B53" s="3">
        <v>21.42000000000002</v>
      </c>
      <c r="C53" s="3">
        <v>20.70632835624434</v>
      </c>
      <c r="D53" s="3">
        <v>39.51031416311223</v>
      </c>
    </row>
    <row r="54" ht="14.25" customHeight="1">
      <c r="A54" s="2">
        <v>52.0</v>
      </c>
      <c r="B54" s="3">
        <v>21.84000000000002</v>
      </c>
      <c r="C54" s="3">
        <v>19.40555360558871</v>
      </c>
      <c r="D54" s="3">
        <v>39.55397769398272</v>
      </c>
    </row>
    <row r="55" ht="14.25" customHeight="1">
      <c r="A55" s="2">
        <v>53.0</v>
      </c>
      <c r="B55" s="3">
        <v>22.26000000000002</v>
      </c>
      <c r="C55" s="3">
        <v>18.01369483281448</v>
      </c>
      <c r="D55" s="3">
        <v>39.4049448638303</v>
      </c>
    </row>
    <row r="56" ht="14.25" customHeight="1">
      <c r="A56" s="2">
        <v>54.0</v>
      </c>
      <c r="B56" s="3">
        <v>22.68000000000002</v>
      </c>
      <c r="C56" s="3">
        <v>16.54304727872417</v>
      </c>
      <c r="D56" s="3">
        <v>39.06491429398078</v>
      </c>
    </row>
    <row r="57" ht="14.25" customHeight="1">
      <c r="A57" s="2">
        <v>55.0</v>
      </c>
      <c r="B57" s="3">
        <v>23.10000000000003</v>
      </c>
      <c r="C57" s="3">
        <v>15.00424647539344</v>
      </c>
      <c r="D57" s="3">
        <v>38.53706008621192</v>
      </c>
    </row>
    <row r="58" ht="14.25" customHeight="1">
      <c r="A58" s="2">
        <v>56.0</v>
      </c>
      <c r="B58" s="3">
        <v>23.52000000000003</v>
      </c>
      <c r="C58" s="3">
        <v>13.40649228676543</v>
      </c>
      <c r="D58" s="3">
        <v>37.82571311605436</v>
      </c>
    </row>
    <row r="59" ht="14.25" customHeight="1">
      <c r="A59" s="2">
        <v>57.0</v>
      </c>
      <c r="B59" s="3">
        <v>23.94000000000003</v>
      </c>
      <c r="C59" s="3">
        <v>11.75774270647608</v>
      </c>
      <c r="D59" s="3">
        <v>36.9360937291294</v>
      </c>
    </row>
    <row r="60" ht="14.25" customHeight="1">
      <c r="A60" s="2">
        <v>58.0</v>
      </c>
      <c r="B60" s="3">
        <v>24.36000000000003</v>
      </c>
      <c r="C60" s="3">
        <v>10.1675988866224</v>
      </c>
      <c r="D60" s="3">
        <v>35.87408831404552</v>
      </c>
    </row>
    <row r="61" ht="14.25" customHeight="1">
      <c r="A61" s="2">
        <v>59.0</v>
      </c>
      <c r="B61" s="3">
        <v>24.78000000000003</v>
      </c>
      <c r="C61" s="3">
        <v>8.904661289722991</v>
      </c>
      <c r="D61" s="3">
        <v>34.67732980848331</v>
      </c>
    </row>
    <row r="62" ht="14.25" customHeight="1">
      <c r="A62" s="2">
        <v>60.0</v>
      </c>
      <c r="B62" s="3">
        <v>25.20000000000003</v>
      </c>
      <c r="C62" s="3">
        <v>8.437694084531593</v>
      </c>
      <c r="D62" s="3">
        <v>33.43259556378565</v>
      </c>
    </row>
    <row r="63" ht="14.25" customHeight="1">
      <c r="A63" s="2">
        <v>61.0</v>
      </c>
      <c r="B63" s="3">
        <v>25.62000000000004</v>
      </c>
      <c r="C63" s="3">
        <v>8.643299797118068</v>
      </c>
      <c r="D63" s="3">
        <v>32.26243093228477</v>
      </c>
    </row>
    <row r="64" ht="14.25" customHeight="1">
      <c r="A64" s="2">
        <v>62.0</v>
      </c>
      <c r="B64" s="3">
        <v>26.04000000000004</v>
      </c>
      <c r="C64" s="3">
        <v>9.430689222207961</v>
      </c>
      <c r="D64" s="3">
        <v>31.24883401549064</v>
      </c>
    </row>
    <row r="65" ht="14.25" customHeight="1">
      <c r="A65" s="2">
        <v>63.0</v>
      </c>
      <c r="B65" s="3">
        <v>26.46000000000004</v>
      </c>
      <c r="C65" s="3">
        <v>10.7213285986229</v>
      </c>
      <c r="D65" s="3">
        <v>30.45627884740125</v>
      </c>
    </row>
    <row r="66" ht="14.25" customHeight="1">
      <c r="A66" s="2">
        <v>64.0</v>
      </c>
      <c r="B66" s="3">
        <v>26.88000000000004</v>
      </c>
      <c r="C66" s="3">
        <v>12.44728527262749</v>
      </c>
      <c r="D66" s="3">
        <v>29.93453356300778</v>
      </c>
    </row>
    <row r="67" ht="14.25" customHeight="1">
      <c r="A67" s="2">
        <v>65.0</v>
      </c>
      <c r="B67" s="3">
        <v>27.30000000000004</v>
      </c>
      <c r="C67" s="3">
        <v>14.54979667670569</v>
      </c>
      <c r="D67" s="3">
        <v>29.72106641071044</v>
      </c>
    </row>
    <row r="68" ht="14.25" customHeight="1">
      <c r="A68" s="2">
        <v>66.0</v>
      </c>
      <c r="B68" s="3">
        <v>27.72000000000005</v>
      </c>
      <c r="C68" s="3">
        <v>16.97803247888595</v>
      </c>
      <c r="D68" s="3">
        <v>29.84309747008394</v>
      </c>
    </row>
    <row r="69" ht="14.25" customHeight="1">
      <c r="A69" s="2">
        <v>67.0</v>
      </c>
      <c r="B69" s="3">
        <v>28.14000000000005</v>
      </c>
      <c r="C69" s="3">
        <v>19.68802382692858</v>
      </c>
      <c r="D69" s="3">
        <v>30.31934596980072</v>
      </c>
    </row>
    <row r="70" ht="14.25" customHeight="1">
      <c r="A70" s="2">
        <v>68.0</v>
      </c>
      <c r="B70" s="3">
        <v>28.56000000000005</v>
      </c>
      <c r="C70" s="3">
        <v>21.8771668419737</v>
      </c>
      <c r="D70" s="3">
        <v>31.13858650984633</v>
      </c>
    </row>
    <row r="71" ht="14.25" customHeight="1">
      <c r="A71" s="2">
        <v>69.0</v>
      </c>
      <c r="B71" s="3">
        <v>28.98000000000005</v>
      </c>
      <c r="C71" s="3">
        <v>23.50412916709501</v>
      </c>
      <c r="D71" s="3">
        <v>32.1633604692966</v>
      </c>
    </row>
    <row r="72" ht="14.25" customHeight="1">
      <c r="A72" s="2">
        <v>70.0</v>
      </c>
      <c r="B72" s="3">
        <v>29.40000000000005</v>
      </c>
      <c r="C72" s="3">
        <v>24.64479839263359</v>
      </c>
      <c r="D72" s="3">
        <v>33.30634648002601</v>
      </c>
    </row>
    <row r="73" ht="14.25" customHeight="1">
      <c r="A73" s="2">
        <v>71.0</v>
      </c>
      <c r="B73" s="3">
        <v>29.82000000000005</v>
      </c>
      <c r="C73" s="3">
        <v>25.36481820252996</v>
      </c>
      <c r="D73" s="3">
        <v>34.49618788887465</v>
      </c>
    </row>
    <row r="74" ht="14.25" customHeight="1">
      <c r="A74" s="2">
        <v>72.0</v>
      </c>
      <c r="B74" s="3">
        <v>30.24000000000006</v>
      </c>
      <c r="C74" s="3">
        <v>25.72097117772939</v>
      </c>
      <c r="D74" s="3">
        <v>35.67504480585297</v>
      </c>
    </row>
    <row r="75" ht="14.25" customHeight="1">
      <c r="A75" s="2">
        <v>73.0</v>
      </c>
      <c r="B75" s="3">
        <v>30.66000000000006</v>
      </c>
      <c r="C75" s="3">
        <v>25.76237493786043</v>
      </c>
      <c r="D75" s="3">
        <v>36.79649713426321</v>
      </c>
    </row>
    <row r="76" ht="14.25" customHeight="1">
      <c r="A76" s="2">
        <v>74.0</v>
      </c>
      <c r="B76" s="3">
        <v>31.08000000000006</v>
      </c>
      <c r="C76" s="3">
        <v>25.53151681826096</v>
      </c>
      <c r="D76" s="3">
        <v>37.82374976434667</v>
      </c>
    </row>
    <row r="77" ht="14.25" customHeight="1">
      <c r="A77" s="2">
        <v>75.0</v>
      </c>
      <c r="B77" s="3">
        <v>31.50000000000006</v>
      </c>
      <c r="C77" s="3">
        <v>25.0651488781262</v>
      </c>
      <c r="D77" s="3">
        <v>38.72809780293311</v>
      </c>
    </row>
    <row r="78" ht="14.25" customHeight="1">
      <c r="A78" s="2">
        <v>76.0</v>
      </c>
      <c r="B78" s="3">
        <v>31.92000000000006</v>
      </c>
      <c r="C78" s="3">
        <v>24.39506209338685</v>
      </c>
      <c r="D78" s="3">
        <v>39.48761549216933</v>
      </c>
    </row>
    <row r="79" ht="14.25" customHeight="1">
      <c r="A79" s="2">
        <v>77.0</v>
      </c>
      <c r="B79" s="3">
        <v>32.34000000000006</v>
      </c>
      <c r="C79" s="3">
        <v>23.54875604291712</v>
      </c>
      <c r="D79" s="3">
        <v>40.08603746410984</v>
      </c>
    </row>
    <row r="80" ht="14.25" customHeight="1">
      <c r="A80" s="2">
        <v>78.0</v>
      </c>
      <c r="B80" s="3">
        <v>32.76000000000006</v>
      </c>
      <c r="C80" s="3">
        <v>22.55001819520825</v>
      </c>
      <c r="D80" s="3">
        <v>40.51180529144642</v>
      </c>
    </row>
    <row r="81" ht="14.25" customHeight="1">
      <c r="A81" s="2">
        <v>79.0</v>
      </c>
      <c r="B81" s="3">
        <v>33.18000000000006</v>
      </c>
      <c r="C81" s="3">
        <v>21.41942499835099</v>
      </c>
      <c r="D81" s="3">
        <v>40.75725602018521</v>
      </c>
    </row>
    <row r="82" ht="14.25" customHeight="1">
      <c r="A82" s="2">
        <v>80.0</v>
      </c>
      <c r="B82" s="3">
        <v>33.60000000000007</v>
      </c>
      <c r="C82" s="3">
        <v>20.17477532893395</v>
      </c>
      <c r="D82" s="3">
        <v>40.81793258741638</v>
      </c>
    </row>
    <row r="83" ht="14.25" customHeight="1">
      <c r="A83" s="2">
        <v>81.0</v>
      </c>
      <c r="B83" s="3">
        <v>34.02000000000007</v>
      </c>
      <c r="C83" s="3">
        <v>18.83146543058574</v>
      </c>
      <c r="D83" s="3">
        <v>40.69199880543374</v>
      </c>
    </row>
    <row r="84" ht="14.25" customHeight="1">
      <c r="A84" s="2">
        <v>82.0</v>
      </c>
      <c r="B84" s="3">
        <v>34.44000000000007</v>
      </c>
      <c r="C84" s="3">
        <v>17.40281324035093</v>
      </c>
      <c r="D84" s="3">
        <v>40.37974399198543</v>
      </c>
    </row>
    <row r="85" ht="14.25" customHeight="1">
      <c r="A85" s="2">
        <v>83.0</v>
      </c>
      <c r="B85" s="3">
        <v>34.86000000000007</v>
      </c>
      <c r="C85" s="3">
        <v>15.90033893492989</v>
      </c>
      <c r="D85" s="3">
        <v>39.88316439693224</v>
      </c>
    </row>
    <row r="86" ht="14.25" customHeight="1">
      <c r="A86" s="2">
        <v>84.0</v>
      </c>
      <c r="B86" s="3">
        <v>35.28000000000007</v>
      </c>
      <c r="C86" s="3">
        <v>14.33400760657104</v>
      </c>
      <c r="D86" s="3">
        <v>39.20561036263618</v>
      </c>
    </row>
    <row r="87" ht="14.25" customHeight="1">
      <c r="A87" s="2">
        <v>85.0</v>
      </c>
      <c r="B87" s="3">
        <v>35.70000000000007</v>
      </c>
      <c r="C87" s="3">
        <v>12.71243918065417</v>
      </c>
      <c r="D87" s="3">
        <v>38.35148969753762</v>
      </c>
    </row>
    <row r="88" ht="14.25" customHeight="1">
      <c r="A88" s="2">
        <v>86.0</v>
      </c>
      <c r="B88" s="3">
        <v>36.12000000000008</v>
      </c>
      <c r="C88" s="3">
        <v>11.04308999694022</v>
      </c>
      <c r="D88" s="3">
        <v>37.32601907292332</v>
      </c>
    </row>
    <row r="89" ht="14.25" customHeight="1">
      <c r="A89" s="2">
        <v>87.0</v>
      </c>
      <c r="B89" s="3">
        <v>36.54000000000008</v>
      </c>
      <c r="C89" s="3">
        <v>9.552406476841053</v>
      </c>
      <c r="D89" s="3">
        <v>36.14099806421991</v>
      </c>
    </row>
    <row r="90" ht="14.25" customHeight="1">
      <c r="A90" s="2">
        <v>88.0</v>
      </c>
      <c r="B90" s="3">
        <v>36.96000000000008</v>
      </c>
      <c r="C90" s="3">
        <v>8.649694083453344</v>
      </c>
      <c r="D90" s="3">
        <v>34.85029693562662</v>
      </c>
    </row>
    <row r="91" ht="14.25" customHeight="1">
      <c r="A91" s="2">
        <v>89.0</v>
      </c>
      <c r="B91" s="3">
        <v>37.38000000000008</v>
      </c>
      <c r="C91" s="3">
        <v>8.478374935413665</v>
      </c>
      <c r="D91" s="3">
        <v>33.58087622053025</v>
      </c>
    </row>
    <row r="92" ht="14.25" customHeight="1">
      <c r="A92" s="2">
        <v>90.0</v>
      </c>
      <c r="B92" s="3">
        <v>37.80000000000008</v>
      </c>
      <c r="C92" s="3">
        <v>8.939719794994692</v>
      </c>
      <c r="D92" s="3">
        <v>32.4260990078015</v>
      </c>
    </row>
    <row r="93" ht="14.25" customHeight="1">
      <c r="A93" s="2">
        <v>91.0</v>
      </c>
      <c r="B93" s="3">
        <v>38.22000000000008</v>
      </c>
      <c r="C93" s="3">
        <v>9.948326676866106</v>
      </c>
      <c r="D93" s="3">
        <v>31.45997768102</v>
      </c>
    </row>
    <row r="94" ht="14.25" customHeight="1">
      <c r="A94" s="2">
        <v>92.0</v>
      </c>
      <c r="B94" s="3">
        <v>38.64000000000009</v>
      </c>
      <c r="C94" s="3">
        <v>11.43032183029053</v>
      </c>
      <c r="D94" s="3">
        <v>30.74025917052297</v>
      </c>
    </row>
    <row r="95" ht="14.25" customHeight="1">
      <c r="A95" s="2">
        <v>93.0</v>
      </c>
      <c r="B95" s="3">
        <v>39.06000000000009</v>
      </c>
      <c r="C95" s="3">
        <v>13.32180356695356</v>
      </c>
      <c r="D95" s="3">
        <v>30.31106055823734</v>
      </c>
    </row>
    <row r="96" ht="14.25" customHeight="1">
      <c r="A96" s="2">
        <v>94.0</v>
      </c>
      <c r="B96" s="3">
        <v>39.48000000000009</v>
      </c>
      <c r="C96" s="3">
        <v>15.56749615320595</v>
      </c>
      <c r="D96" s="3">
        <v>30.20511805841751</v>
      </c>
    </row>
    <row r="97" ht="14.25" customHeight="1">
      <c r="A97" s="2">
        <v>95.0</v>
      </c>
      <c r="B97" s="3">
        <v>39.90000000000009</v>
      </c>
      <c r="C97" s="3">
        <v>18.11958541056421</v>
      </c>
      <c r="D97" s="3">
        <v>30.4457037269452</v>
      </c>
    </row>
    <row r="98" ht="14.25" customHeight="1">
      <c r="A98" s="2">
        <v>96.0</v>
      </c>
      <c r="B98" s="3">
        <v>40.32000000000009</v>
      </c>
      <c r="C98" s="3">
        <v>20.68921149605324</v>
      </c>
      <c r="D98" s="3">
        <v>31.04825676322683</v>
      </c>
    </row>
    <row r="99" ht="14.25" customHeight="1">
      <c r="A99" s="2">
        <v>97.0</v>
      </c>
      <c r="B99" s="3">
        <v>40.74000000000009</v>
      </c>
      <c r="C99" s="3">
        <v>22.62891791667354</v>
      </c>
      <c r="D99" s="3">
        <v>31.93726047881938</v>
      </c>
    </row>
    <row r="100" ht="14.25" customHeight="1">
      <c r="A100" s="2">
        <v>98.0</v>
      </c>
      <c r="B100" s="3">
        <v>41.1600000000001</v>
      </c>
      <c r="C100" s="3">
        <v>24.04011456925166</v>
      </c>
      <c r="D100" s="3">
        <v>32.99455627013536</v>
      </c>
    </row>
    <row r="101" ht="14.25" customHeight="1">
      <c r="A101" s="2">
        <v>99.0</v>
      </c>
      <c r="B101" s="3">
        <v>41.5800000000001</v>
      </c>
      <c r="C101" s="3">
        <v>24.99414387711751</v>
      </c>
      <c r="D101" s="3">
        <v>34.13980086382354</v>
      </c>
    </row>
    <row r="102" ht="14.25" customHeight="1">
      <c r="A102" s="2">
        <v>100.0</v>
      </c>
      <c r="B102" s="3">
        <v>42.0000000000001</v>
      </c>
      <c r="C102" s="3">
        <v>25.55271789974708</v>
      </c>
      <c r="D102" s="3">
        <v>35.3075369461753</v>
      </c>
    </row>
    <row r="103" ht="14.25" customHeight="1">
      <c r="A103" s="2">
        <v>101.0</v>
      </c>
      <c r="B103" s="3">
        <v>42.4200000000001</v>
      </c>
      <c r="C103" s="3">
        <v>25.76921831534831</v>
      </c>
      <c r="D103" s="3">
        <v>36.44490042212314</v>
      </c>
    </row>
    <row r="104" ht="14.25" customHeight="1">
      <c r="A104" s="2">
        <v>102.0</v>
      </c>
      <c r="B104" s="3">
        <v>42.8400000000001</v>
      </c>
      <c r="C104" s="3">
        <v>25.68982092152851</v>
      </c>
      <c r="D104" s="3">
        <v>37.50965703201702</v>
      </c>
    </row>
    <row r="105" ht="14.25" customHeight="1">
      <c r="A105" s="2">
        <v>103.0</v>
      </c>
      <c r="B105" s="3">
        <v>43.2600000000001</v>
      </c>
      <c r="C105" s="3">
        <v>25.35446834197901</v>
      </c>
      <c r="D105" s="3">
        <v>38.4685224739432</v>
      </c>
    </row>
    <row r="106" ht="14.25" customHeight="1">
      <c r="A106" s="2">
        <v>104.0</v>
      </c>
      <c r="B106" s="3">
        <v>43.68000000000011</v>
      </c>
      <c r="C106" s="3">
        <v>24.79771142952787</v>
      </c>
      <c r="D106" s="3">
        <v>39.29572646651545</v>
      </c>
    </row>
    <row r="107" ht="14.25" customHeight="1">
      <c r="A107" s="2">
        <v>105.0</v>
      </c>
      <c r="B107" s="3">
        <v>44.10000000000011</v>
      </c>
      <c r="C107" s="3">
        <v>24.04943708996201</v>
      </c>
      <c r="D107" s="3">
        <v>39.97178661869429</v>
      </c>
    </row>
    <row r="108" ht="14.25" customHeight="1">
      <c r="A108" s="2">
        <v>106.0</v>
      </c>
      <c r="B108" s="3">
        <v>44.52000000000011</v>
      </c>
      <c r="C108" s="3">
        <v>23.13549785844058</v>
      </c>
      <c r="D108" s="3">
        <v>40.48246266524383</v>
      </c>
    </row>
    <row r="109" ht="14.25" customHeight="1">
      <c r="A109" s="2">
        <v>107.0</v>
      </c>
      <c r="B109" s="3">
        <v>44.94000000000011</v>
      </c>
      <c r="C109" s="3">
        <v>22.0782564907109</v>
      </c>
      <c r="D109" s="3">
        <v>40.8178656791975</v>
      </c>
    </row>
    <row r="110" ht="14.25" customHeight="1">
      <c r="A110" s="2">
        <v>108.0</v>
      </c>
      <c r="B110" s="3">
        <v>45.36000000000011</v>
      </c>
      <c r="C110" s="3">
        <v>20.89705704110014</v>
      </c>
      <c r="D110" s="3">
        <v>40.97170037288578</v>
      </c>
    </row>
    <row r="111" ht="14.25" customHeight="1">
      <c r="A111" s="2">
        <v>109.0</v>
      </c>
      <c r="B111" s="3">
        <v>45.78000000000011</v>
      </c>
      <c r="C111" s="3">
        <v>19.60863235067855</v>
      </c>
      <c r="D111" s="3">
        <v>40.940621621658</v>
      </c>
    </row>
    <row r="112" ht="14.25" customHeight="1">
      <c r="A112" s="2">
        <v>110.0</v>
      </c>
      <c r="B112" s="3">
        <v>46.20000000000012</v>
      </c>
      <c r="C112" s="3">
        <v>18.22745652945155</v>
      </c>
      <c r="D112" s="3">
        <v>40.72368895423708</v>
      </c>
    </row>
    <row r="113" ht="14.25" customHeight="1">
      <c r="A113" s="2">
        <v>111.0</v>
      </c>
      <c r="B113" s="3">
        <v>46.62000000000012</v>
      </c>
      <c r="C113" s="3">
        <v>16.76604985772115</v>
      </c>
      <c r="D113" s="3">
        <v>40.32190500673212</v>
      </c>
    </row>
    <row r="114" ht="14.25" customHeight="1">
      <c r="A114" s="2">
        <v>112.0</v>
      </c>
      <c r="B114" s="3">
        <v>47.04000000000012</v>
      </c>
      <c r="C114" s="3">
        <v>15.23524252945318</v>
      </c>
      <c r="D114" s="3">
        <v>39.73782588216463</v>
      </c>
    </row>
    <row r="115" ht="14.25" customHeight="1">
      <c r="A115" s="2">
        <v>113.0</v>
      </c>
      <c r="B115" s="3">
        <v>47.46000000000012</v>
      </c>
      <c r="C115" s="3">
        <v>13.64440279348137</v>
      </c>
      <c r="D115" s="3">
        <v>38.97523303583723</v>
      </c>
    </row>
    <row r="116" ht="14.25" customHeight="1">
      <c r="A116" s="2">
        <v>114.0</v>
      </c>
      <c r="B116" s="3">
        <v>47.88000000000012</v>
      </c>
      <c r="C116" s="3">
        <v>12.00163429840959</v>
      </c>
      <c r="D116" s="3">
        <v>38.03885775521384</v>
      </c>
    </row>
    <row r="117" ht="14.25" customHeight="1">
      <c r="A117" s="2">
        <v>115.0</v>
      </c>
      <c r="B117" s="3">
        <v>48.30000000000013</v>
      </c>
      <c r="C117" s="3">
        <v>10.37557723312295</v>
      </c>
      <c r="D117" s="3">
        <v>36.93415055250142</v>
      </c>
    </row>
    <row r="118" ht="14.25" customHeight="1">
      <c r="A118" s="2">
        <v>116.0</v>
      </c>
      <c r="B118" s="3">
        <v>48.72000000000013</v>
      </c>
      <c r="C118" s="3">
        <v>8.990652032658375</v>
      </c>
      <c r="D118" s="3">
        <v>35.69003594595164</v>
      </c>
    </row>
    <row r="119" ht="14.25" customHeight="1">
      <c r="A119" s="2">
        <v>117.0</v>
      </c>
      <c r="B119" s="3">
        <v>49.14000000000013</v>
      </c>
      <c r="C119" s="3">
        <v>8.425000261190078</v>
      </c>
      <c r="D119" s="3">
        <v>34.37860919985873</v>
      </c>
    </row>
    <row r="120" ht="14.25" customHeight="1">
      <c r="A120" s="2">
        <v>118.0</v>
      </c>
      <c r="B120" s="3">
        <v>49.56000000000013</v>
      </c>
      <c r="C120" s="3">
        <v>8.54524262979141</v>
      </c>
      <c r="D120" s="3">
        <v>33.13362987340226</v>
      </c>
    </row>
    <row r="121" ht="14.25" customHeight="1">
      <c r="A121" s="2">
        <v>119.0</v>
      </c>
      <c r="B121" s="3">
        <v>49.98000000000013</v>
      </c>
      <c r="C121" s="3">
        <v>9.258791729375089</v>
      </c>
      <c r="D121" s="3">
        <v>32.039393221488</v>
      </c>
    </row>
    <row r="122" ht="14.25" customHeight="1">
      <c r="A122" s="2">
        <v>120.0</v>
      </c>
      <c r="B122" s="3">
        <v>50.40000000000013</v>
      </c>
      <c r="C122" s="3">
        <v>10.48555833070506</v>
      </c>
      <c r="D122" s="3">
        <v>31.16227614946834</v>
      </c>
    </row>
    <row r="123" ht="14.25" customHeight="1">
      <c r="A123" s="2">
        <v>121.0</v>
      </c>
      <c r="B123" s="3">
        <v>50.82000000000014</v>
      </c>
      <c r="C123" s="3">
        <v>12.15626428135374</v>
      </c>
      <c r="D123" s="3">
        <v>30.55361450844457</v>
      </c>
    </row>
    <row r="124" ht="14.25" customHeight="1">
      <c r="A124" s="2">
        <v>122.0</v>
      </c>
      <c r="B124" s="3">
        <v>51.24000000000014</v>
      </c>
      <c r="C124" s="3">
        <v>14.21098314115479</v>
      </c>
      <c r="D124" s="3">
        <v>30.25215983913887</v>
      </c>
    </row>
    <row r="125" ht="14.25" customHeight="1">
      <c r="A125" s="2">
        <v>123.0</v>
      </c>
      <c r="B125" s="3">
        <v>51.66000000000014</v>
      </c>
      <c r="C125" s="3">
        <v>16.59787781421048</v>
      </c>
      <c r="D125" s="3">
        <v>30.28617458806868</v>
      </c>
    </row>
    <row r="126" ht="14.25" customHeight="1">
      <c r="A126" s="2">
        <v>124.0</v>
      </c>
      <c r="B126" s="3">
        <v>52.08000000000014</v>
      </c>
      <c r="C126" s="3">
        <v>19.27210858530239</v>
      </c>
      <c r="D126" s="3">
        <v>30.67521669419486</v>
      </c>
    </row>
    <row r="127" ht="14.25" customHeight="1">
      <c r="A127" s="2">
        <v>125.0</v>
      </c>
      <c r="B127" s="3">
        <v>52.50000000000014</v>
      </c>
      <c r="C127" s="3">
        <v>21.5554912498202</v>
      </c>
      <c r="D127" s="3">
        <v>31.41855473494218</v>
      </c>
    </row>
    <row r="128" ht="14.25" customHeight="1">
      <c r="A128" s="2">
        <v>126.0</v>
      </c>
      <c r="B128" s="3">
        <v>52.92000000000014</v>
      </c>
      <c r="C128" s="3">
        <v>23.26397201210427</v>
      </c>
      <c r="D128" s="3">
        <v>32.38497034546995</v>
      </c>
    </row>
    <row r="129" ht="14.25" customHeight="1">
      <c r="A129" s="2">
        <v>127.0</v>
      </c>
      <c r="B129" s="3">
        <v>53.34000000000015</v>
      </c>
      <c r="C129" s="3">
        <v>24.4751556722215</v>
      </c>
      <c r="D129" s="3">
        <v>33.48426217497586</v>
      </c>
    </row>
    <row r="130" ht="14.25" customHeight="1">
      <c r="A130" s="2">
        <v>128.0</v>
      </c>
      <c r="B130" s="3">
        <v>53.76000000000015</v>
      </c>
      <c r="C130" s="3">
        <v>25.25617132130478</v>
      </c>
      <c r="D130" s="3">
        <v>34.64261823205578</v>
      </c>
    </row>
    <row r="131" ht="14.25" customHeight="1">
      <c r="A131" s="2">
        <v>129.0</v>
      </c>
      <c r="B131" s="3">
        <v>54.18000000000015</v>
      </c>
      <c r="C131" s="3">
        <v>25.66508643549528</v>
      </c>
      <c r="D131" s="3">
        <v>35.80010809511455</v>
      </c>
    </row>
    <row r="132" ht="14.25" customHeight="1">
      <c r="A132" s="2">
        <v>130.0</v>
      </c>
      <c r="B132" s="3">
        <v>54.60000000000015</v>
      </c>
      <c r="C132" s="3">
        <v>25.75213008431417</v>
      </c>
      <c r="D132" s="3">
        <v>36.90853435848275</v>
      </c>
    </row>
    <row r="133" ht="14.25" customHeight="1">
      <c r="A133" s="2">
        <v>131.0</v>
      </c>
      <c r="B133" s="3">
        <v>55.02000000000015</v>
      </c>
      <c r="C133" s="3">
        <v>25.56075102070582</v>
      </c>
      <c r="D133" s="3">
        <v>37.92959336931763</v>
      </c>
    </row>
    <row r="134" ht="14.25" customHeight="1">
      <c r="A134" s="2">
        <v>132.0</v>
      </c>
      <c r="B134" s="3">
        <v>55.44000000000015</v>
      </c>
      <c r="C134" s="3">
        <v>25.12853294172889</v>
      </c>
      <c r="D134" s="3">
        <v>38.83330215416846</v>
      </c>
    </row>
    <row r="135" ht="14.25" customHeight="1">
      <c r="A135" s="2">
        <v>133.0</v>
      </c>
      <c r="B135" s="3">
        <v>55.86000000000016</v>
      </c>
      <c r="C135" s="3">
        <v>24.48798620012944</v>
      </c>
      <c r="D135" s="3">
        <v>39.59665434691788</v>
      </c>
    </row>
    <row r="136" ht="14.25" customHeight="1">
      <c r="A136" s="2">
        <v>134.0</v>
      </c>
      <c r="B136" s="3">
        <v>56.28000000000016</v>
      </c>
      <c r="C136" s="3">
        <v>23.66723264443191</v>
      </c>
      <c r="D136" s="3">
        <v>40.20247303784031</v>
      </c>
    </row>
    <row r="137" ht="14.25" customHeight="1">
      <c r="A137" s="2">
        <v>135.0</v>
      </c>
      <c r="B137" s="3">
        <v>56.70000000000016</v>
      </c>
      <c r="C137" s="3">
        <v>22.69059801390492</v>
      </c>
      <c r="D137" s="3">
        <v>40.63843287585227</v>
      </c>
    </row>
    <row r="138" ht="14.25" customHeight="1">
      <c r="A138" s="2">
        <v>136.0</v>
      </c>
      <c r="B138" s="3">
        <v>57.12000000000016</v>
      </c>
      <c r="C138" s="3">
        <v>21.57912436737512</v>
      </c>
      <c r="D138" s="3">
        <v>40.89622756700886</v>
      </c>
    </row>
    <row r="139" ht="14.25" customHeight="1">
      <c r="A139" s="2">
        <v>137.0</v>
      </c>
      <c r="B139" s="3">
        <v>57.54000000000016</v>
      </c>
      <c r="C139" s="3">
        <v>20.35101334035191</v>
      </c>
      <c r="D139" s="3">
        <v>40.97086220350553</v>
      </c>
    </row>
    <row r="140" ht="14.25" customHeight="1">
      <c r="A140" s="2">
        <v>138.0</v>
      </c>
      <c r="B140" s="3">
        <v>57.96000000000016</v>
      </c>
      <c r="C140" s="3">
        <v>19.02200956780407</v>
      </c>
      <c r="D140" s="3">
        <v>40.86005269941132</v>
      </c>
    </row>
    <row r="141" ht="14.25" customHeight="1">
      <c r="A141" s="2">
        <v>139.0</v>
      </c>
      <c r="B141" s="3">
        <v>58.38000000000017</v>
      </c>
      <c r="C141" s="3">
        <v>17.60573234950119</v>
      </c>
      <c r="D141" s="3">
        <v>40.56371706307916</v>
      </c>
    </row>
    <row r="142" ht="14.25" customHeight="1">
      <c r="A142" s="2">
        <v>140.0</v>
      </c>
      <c r="B142" s="3">
        <v>58.80000000000017</v>
      </c>
      <c r="C142" s="3">
        <v>16.11396254454751</v>
      </c>
      <c r="D142" s="3">
        <v>40.08354535438268</v>
      </c>
    </row>
    <row r="143" ht="14.25" customHeight="1">
      <c r="A143" s="2">
        <v>141.0</v>
      </c>
      <c r="B143" s="3">
        <v>59.22000000000017</v>
      </c>
      <c r="C143" s="3">
        <v>14.55689073862523</v>
      </c>
      <c r="D143" s="3">
        <v>39.42263700320928</v>
      </c>
    </row>
    <row r="144" ht="14.25" customHeight="1">
      <c r="A144" s="2">
        <v>142.0</v>
      </c>
      <c r="B144" s="3">
        <v>59.64000000000017</v>
      </c>
      <c r="C144" s="3">
        <v>12.94333191166301</v>
      </c>
      <c r="D144" s="3">
        <v>38.58519574341176</v>
      </c>
    </row>
    <row r="145" ht="14.25" customHeight="1">
      <c r="A145" s="2">
        <v>143.0</v>
      </c>
      <c r="B145" s="3">
        <v>60.06000000000017</v>
      </c>
      <c r="C145" s="3">
        <v>11.28091112796685</v>
      </c>
      <c r="D145" s="3">
        <v>37.57627377776122</v>
      </c>
    </row>
    <row r="146" ht="14.25" customHeight="1">
      <c r="A146" s="2">
        <v>144.0</v>
      </c>
      <c r="B146" s="3">
        <v>60.48000000000017</v>
      </c>
      <c r="C146" s="3">
        <v>9.758124632989187</v>
      </c>
      <c r="D146" s="3">
        <v>36.40454879559967</v>
      </c>
    </row>
    <row r="147" ht="14.25" customHeight="1">
      <c r="A147" s="2">
        <v>145.0</v>
      </c>
      <c r="B147" s="3">
        <v>60.90000000000018</v>
      </c>
      <c r="C147" s="3">
        <v>8.738287192348238</v>
      </c>
      <c r="D147" s="3">
        <v>35.11749047846275</v>
      </c>
    </row>
    <row r="148" ht="14.25" customHeight="1">
      <c r="A148" s="2">
        <v>146.0</v>
      </c>
      <c r="B148" s="3">
        <v>61.32000000000018</v>
      </c>
      <c r="C148" s="3">
        <v>8.467932190117669</v>
      </c>
      <c r="D148" s="3">
        <v>33.83398834009227</v>
      </c>
    </row>
    <row r="149" ht="14.25" customHeight="1">
      <c r="A149" s="2">
        <v>147.0</v>
      </c>
      <c r="B149" s="3">
        <v>61.74000000000018</v>
      </c>
      <c r="C149" s="3">
        <v>8.843609837417107</v>
      </c>
      <c r="D149" s="3">
        <v>32.65327298762822</v>
      </c>
    </row>
    <row r="150" ht="14.25" customHeight="1">
      <c r="A150" s="2">
        <v>148.0</v>
      </c>
      <c r="B150" s="3">
        <v>62.16000000000018</v>
      </c>
      <c r="C150" s="3">
        <v>9.778113544028852</v>
      </c>
      <c r="D150" s="3">
        <v>31.65192196383535</v>
      </c>
    </row>
    <row r="151" ht="14.25" customHeight="1">
      <c r="A151" s="2">
        <v>149.0</v>
      </c>
      <c r="B151" s="3">
        <v>62.58000000000018</v>
      </c>
      <c r="C151" s="3">
        <v>11.19600855415089</v>
      </c>
      <c r="D151" s="3">
        <v>30.88983345410186</v>
      </c>
    </row>
    <row r="152" ht="14.25" customHeight="1">
      <c r="A152" s="2">
        <v>150.0</v>
      </c>
      <c r="B152" s="3">
        <v>63.00000000000018</v>
      </c>
      <c r="C152" s="3">
        <v>13.03204289119862</v>
      </c>
      <c r="D152" s="3">
        <v>30.41292250598522</v>
      </c>
    </row>
    <row r="153" ht="14.25" customHeight="1">
      <c r="A153" s="2">
        <v>151.0</v>
      </c>
      <c r="B153" s="3">
        <v>63.42000000000019</v>
      </c>
      <c r="C153" s="3">
        <v>15.22977280582958</v>
      </c>
      <c r="D153" s="3">
        <v>30.25542210986628</v>
      </c>
    </row>
    <row r="154" ht="14.25" customHeight="1">
      <c r="A154" s="2">
        <v>152.0</v>
      </c>
      <c r="B154" s="3">
        <v>63.84000000000019</v>
      </c>
      <c r="C154" s="3">
        <v>17.74037377185179</v>
      </c>
      <c r="D154" s="3">
        <v>30.44184466608021</v>
      </c>
    </row>
    <row r="155" ht="14.25" customHeight="1">
      <c r="A155" s="2">
        <v>153.0</v>
      </c>
      <c r="B155" s="3">
        <v>64.26000000000019</v>
      </c>
      <c r="C155" s="3">
        <v>20.40911198329617</v>
      </c>
      <c r="D155" s="3">
        <v>30.98865171533439</v>
      </c>
    </row>
    <row r="156" ht="14.25" customHeight="1">
      <c r="A156" s="2">
        <v>154.0</v>
      </c>
      <c r="B156" s="3">
        <v>64.68000000000019</v>
      </c>
      <c r="C156" s="3">
        <v>22.42472457346177</v>
      </c>
      <c r="D156" s="3">
        <v>31.84849920320493</v>
      </c>
    </row>
    <row r="157" ht="14.25" customHeight="1">
      <c r="A157" s="2">
        <v>155.0</v>
      </c>
      <c r="B157" s="3">
        <v>65.1000000000002</v>
      </c>
      <c r="C157" s="3">
        <v>23.90158098121688</v>
      </c>
      <c r="D157" s="3">
        <v>32.88852748968083</v>
      </c>
    </row>
    <row r="158" ht="14.25" customHeight="1">
      <c r="A158" s="2">
        <v>156.0</v>
      </c>
      <c r="B158" s="3">
        <v>65.5200000000002</v>
      </c>
      <c r="C158" s="3">
        <v>24.91240677184202</v>
      </c>
      <c r="D158" s="3">
        <v>34.02623082324866</v>
      </c>
    </row>
    <row r="159" ht="14.25" customHeight="1">
      <c r="A159" s="2">
        <v>157.0</v>
      </c>
      <c r="B159" s="3">
        <v>65.9400000000002</v>
      </c>
      <c r="C159" s="3">
        <v>25.52011043933748</v>
      </c>
      <c r="D159" s="3">
        <v>35.19432042112663</v>
      </c>
    </row>
    <row r="160" ht="14.25" customHeight="1">
      <c r="A160" s="2">
        <v>158.0</v>
      </c>
      <c r="B160" s="3">
        <v>66.3600000000002</v>
      </c>
      <c r="C160" s="3">
        <v>25.77910859225244</v>
      </c>
      <c r="D160" s="3">
        <v>36.33838430439292</v>
      </c>
    </row>
    <row r="161" ht="14.25" customHeight="1">
      <c r="A161" s="2">
        <v>159.0</v>
      </c>
      <c r="B161" s="3">
        <v>66.7800000000002</v>
      </c>
      <c r="C161" s="3">
        <v>25.73647225546279</v>
      </c>
      <c r="D161" s="3">
        <v>37.41488308477835</v>
      </c>
    </row>
    <row r="162" ht="14.25" customHeight="1">
      <c r="A162" s="2">
        <v>160.0</v>
      </c>
      <c r="B162" s="3">
        <v>67.2000000000002</v>
      </c>
      <c r="C162" s="3">
        <v>25.43291843508013</v>
      </c>
      <c r="D162" s="3">
        <v>38.38943494731382</v>
      </c>
    </row>
    <row r="163" ht="14.25" customHeight="1">
      <c r="A163" s="2">
        <v>161.0</v>
      </c>
      <c r="B163" s="3">
        <v>67.6200000000002</v>
      </c>
      <c r="C163" s="3">
        <v>24.90366783409661</v>
      </c>
      <c r="D163" s="3">
        <v>39.23534948310512</v>
      </c>
    </row>
    <row r="164" ht="14.25" customHeight="1">
      <c r="A164" s="2">
        <v>162.0</v>
      </c>
      <c r="B164" s="3">
        <v>68.0400000000002</v>
      </c>
      <c r="C164" s="3">
        <v>24.17918678679678</v>
      </c>
      <c r="D164" s="3">
        <v>39.93237556439139</v>
      </c>
    </row>
    <row r="165" ht="14.25" customHeight="1">
      <c r="A165" s="2">
        <v>163.0</v>
      </c>
      <c r="B165" s="3">
        <v>68.4600000000002</v>
      </c>
      <c r="C165" s="3">
        <v>23.28582904100175</v>
      </c>
      <c r="D165" s="3">
        <v>40.46563323795053</v>
      </c>
    </row>
    <row r="166" ht="14.25" customHeight="1">
      <c r="A166" s="2">
        <v>164.0</v>
      </c>
      <c r="B166" s="3">
        <v>68.88000000000021</v>
      </c>
      <c r="C166" s="3">
        <v>22.24639090747649</v>
      </c>
      <c r="D166" s="3">
        <v>40.82470374507323</v>
      </c>
    </row>
    <row r="167" ht="14.25" customHeight="1">
      <c r="A167" s="2">
        <v>165.0</v>
      </c>
      <c r="B167" s="3">
        <v>69.30000000000021</v>
      </c>
      <c r="C167" s="3">
        <v>21.08059147088474</v>
      </c>
      <c r="D167" s="3">
        <v>41.00285534513475</v>
      </c>
    </row>
    <row r="168" ht="14.25" customHeight="1">
      <c r="A168" s="2">
        <v>166.0</v>
      </c>
      <c r="B168" s="3">
        <v>69.72000000000021</v>
      </c>
      <c r="C168" s="3">
        <v>19.80548797807604</v>
      </c>
      <c r="D168" s="3">
        <v>40.99638570168536</v>
      </c>
    </row>
    <row r="169" ht="14.25" customHeight="1">
      <c r="A169" s="2">
        <v>167.0</v>
      </c>
      <c r="B169" s="3">
        <v>70.14000000000021</v>
      </c>
      <c r="C169" s="3">
        <v>18.43583515398045</v>
      </c>
      <c r="D169" s="3">
        <v>40.80406425104682</v>
      </c>
    </row>
    <row r="170" ht="14.25" customHeight="1">
      <c r="A170" s="2">
        <v>168.0</v>
      </c>
      <c r="B170" s="3">
        <v>70.56000000000022</v>
      </c>
      <c r="C170" s="3">
        <v>16.98439601420543</v>
      </c>
      <c r="D170" s="3">
        <v>40.42666027078638</v>
      </c>
    </row>
    <row r="171" ht="14.25" customHeight="1">
      <c r="A171" s="2">
        <v>169.0</v>
      </c>
      <c r="B171" s="3">
        <v>70.98000000000022</v>
      </c>
      <c r="C171" s="3">
        <v>15.46221072169332</v>
      </c>
      <c r="D171" s="3">
        <v>39.86654434854852</v>
      </c>
    </row>
    <row r="172" ht="14.25" customHeight="1">
      <c r="A172" s="2">
        <v>170.0</v>
      </c>
      <c r="B172" s="3">
        <v>71.40000000000022</v>
      </c>
      <c r="C172" s="3">
        <v>13.87882915098329</v>
      </c>
      <c r="D172" s="3">
        <v>39.12735266327206</v>
      </c>
    </row>
    <row r="173" ht="14.25" customHeight="1">
      <c r="A173" s="2">
        <v>171.0</v>
      </c>
      <c r="B173" s="3">
        <v>71.82000000000022</v>
      </c>
      <c r="C173" s="3">
        <v>12.2425120591122</v>
      </c>
      <c r="D173" s="3">
        <v>38.21370496773512</v>
      </c>
    </row>
    <row r="174" ht="14.25" customHeight="1">
      <c r="A174" s="2">
        <v>172.0</v>
      </c>
      <c r="B174" s="3">
        <v>72.24000000000022</v>
      </c>
      <c r="C174" s="3">
        <v>10.58094857913921</v>
      </c>
      <c r="D174" s="3">
        <v>37.13096843557763</v>
      </c>
    </row>
    <row r="175" ht="14.25" customHeight="1">
      <c r="A175" s="2">
        <v>173.0</v>
      </c>
      <c r="B175" s="3">
        <v>72.66000000000022</v>
      </c>
      <c r="C175" s="3">
        <v>9.152648558193096</v>
      </c>
      <c r="D175" s="3">
        <v>35.89968826924034</v>
      </c>
    </row>
    <row r="176" ht="14.25" customHeight="1">
      <c r="A176" s="2">
        <v>174.0</v>
      </c>
      <c r="B176" s="3">
        <v>73.08000000000023</v>
      </c>
      <c r="C176" s="3">
        <v>8.478052359522694</v>
      </c>
      <c r="D176" s="3">
        <v>34.58773452616762</v>
      </c>
    </row>
    <row r="177" ht="14.25" customHeight="1">
      <c r="A177" s="2">
        <v>175.0</v>
      </c>
      <c r="B177" s="3">
        <v>73.50000000000023</v>
      </c>
      <c r="C177" s="3">
        <v>8.504056480286739</v>
      </c>
      <c r="D177" s="3">
        <v>33.32813602796615</v>
      </c>
    </row>
    <row r="178" ht="14.25" customHeight="1">
      <c r="A178" s="2">
        <v>176.0</v>
      </c>
      <c r="B178" s="3">
        <v>73.92000000000023</v>
      </c>
      <c r="C178" s="3">
        <v>9.136088355139252</v>
      </c>
      <c r="D178" s="3">
        <v>32.20808340051151</v>
      </c>
    </row>
    <row r="179" ht="14.25" customHeight="1">
      <c r="A179" s="2">
        <v>177.0</v>
      </c>
      <c r="B179" s="3">
        <v>74.34000000000023</v>
      </c>
      <c r="C179" s="3">
        <v>10.29234157065857</v>
      </c>
      <c r="D179" s="3">
        <v>31.2963884464124</v>
      </c>
    </row>
    <row r="180" ht="14.25" customHeight="1">
      <c r="A180" s="2">
        <v>178.0</v>
      </c>
      <c r="B180" s="3">
        <v>74.76000000000023</v>
      </c>
      <c r="C180" s="3">
        <v>11.90205258931734</v>
      </c>
      <c r="D180" s="3">
        <v>30.64642848123982</v>
      </c>
    </row>
    <row r="181" ht="14.25" customHeight="1">
      <c r="A181" s="2">
        <v>179.0</v>
      </c>
      <c r="B181" s="3">
        <v>75.18000000000023</v>
      </c>
      <c r="C181" s="3">
        <v>13.90401009486372</v>
      </c>
      <c r="D181" s="3">
        <v>30.29866072625944</v>
      </c>
    </row>
    <row r="182" ht="14.25" customHeight="1">
      <c r="A182" s="2">
        <v>180.0</v>
      </c>
      <c r="B182" s="3">
        <v>75.60000000000024</v>
      </c>
      <c r="C182" s="3">
        <v>16.24526555803804</v>
      </c>
      <c r="D182" s="3">
        <v>30.28276707322001</v>
      </c>
    </row>
    <row r="183" ht="14.25" customHeight="1">
      <c r="A183" s="2">
        <v>181.0</v>
      </c>
      <c r="B183" s="3">
        <v>76.02000000000024</v>
      </c>
      <c r="C183" s="3">
        <v>18.88001786031464</v>
      </c>
      <c r="D183" s="3">
        <v>30.61948123512639</v>
      </c>
    </row>
    <row r="184" ht="14.25" customHeight="1">
      <c r="A184" s="2">
        <v>182.0</v>
      </c>
      <c r="B184" s="3">
        <v>76.44000000000024</v>
      </c>
      <c r="C184" s="3">
        <v>21.25442415285308</v>
      </c>
      <c r="D184" s="3">
        <v>31.31886745420936</v>
      </c>
    </row>
    <row r="185" ht="14.25" customHeight="1">
      <c r="A185" s="2">
        <v>183.0</v>
      </c>
      <c r="B185" s="3">
        <v>76.86000000000024</v>
      </c>
      <c r="C185" s="3">
        <v>23.04164145482765</v>
      </c>
      <c r="D185" s="3">
        <v>32.25621799826337</v>
      </c>
    </row>
    <row r="186" ht="14.25" customHeight="1">
      <c r="A186" s="2">
        <v>184.0</v>
      </c>
      <c r="B186" s="3">
        <v>77.28000000000024</v>
      </c>
      <c r="C186" s="3">
        <v>24.32093317454704</v>
      </c>
      <c r="D186" s="3">
        <v>33.33869416608694</v>
      </c>
    </row>
    <row r="187" ht="14.25" customHeight="1">
      <c r="A187" s="2">
        <v>185.0</v>
      </c>
      <c r="B187" s="3">
        <v>77.70000000000024</v>
      </c>
      <c r="C187" s="3">
        <v>25.16086311934366</v>
      </c>
      <c r="D187" s="3">
        <v>34.49024664741664</v>
      </c>
    </row>
    <row r="188" ht="14.25" customHeight="1">
      <c r="A188" s="2">
        <v>186.0</v>
      </c>
      <c r="B188" s="3">
        <v>78.12000000000025</v>
      </c>
      <c r="C188" s="3">
        <v>25.62073981223238</v>
      </c>
      <c r="D188" s="3">
        <v>35.64905064726216</v>
      </c>
    </row>
    <row r="189" ht="14.25" customHeight="1">
      <c r="A189" s="2">
        <v>187.0</v>
      </c>
      <c r="B189" s="3">
        <v>78.54000000000025</v>
      </c>
      <c r="C189" s="3">
        <v>25.7518658432977</v>
      </c>
      <c r="D189" s="3">
        <v>36.76530816830586</v>
      </c>
    </row>
    <row r="190" ht="14.25" customHeight="1">
      <c r="A190" s="2">
        <v>188.0</v>
      </c>
      <c r="B190" s="3">
        <v>78.96000000000025</v>
      </c>
      <c r="C190" s="3">
        <v>25.59861857376167</v>
      </c>
      <c r="D190" s="3">
        <v>37.79936642184712</v>
      </c>
    </row>
    <row r="191" ht="14.25" customHeight="1">
      <c r="A191" s="2">
        <v>189.0</v>
      </c>
      <c r="B191" s="3">
        <v>79.38000000000025</v>
      </c>
      <c r="C191" s="3">
        <v>25.19938495807998</v>
      </c>
      <c r="D191" s="3">
        <v>38.7201083290453</v>
      </c>
    </row>
    <row r="192" ht="14.25" customHeight="1">
      <c r="A192" s="2">
        <v>190.0</v>
      </c>
      <c r="B192" s="3">
        <v>79.80000000000025</v>
      </c>
      <c r="C192" s="3">
        <v>24.58737017636711</v>
      </c>
      <c r="D192" s="3">
        <v>39.50357711453671</v>
      </c>
    </row>
    <row r="193" ht="14.25" customHeight="1">
      <c r="A193" s="2">
        <v>191.0</v>
      </c>
      <c r="B193" s="3">
        <v>80.22000000000025</v>
      </c>
      <c r="C193" s="3">
        <v>23.7912971112291</v>
      </c>
      <c r="D193" s="3">
        <v>40.13180221274174</v>
      </c>
    </row>
    <row r="194" ht="14.25" customHeight="1">
      <c r="A194" s="2">
        <v>192.0</v>
      </c>
      <c r="B194" s="3">
        <v>80.64000000000026</v>
      </c>
      <c r="C194" s="3">
        <v>22.83601140368813</v>
      </c>
      <c r="D194" s="3">
        <v>40.59179821478122</v>
      </c>
    </row>
    <row r="195" ht="14.25" customHeight="1">
      <c r="A195" s="2">
        <v>193.0</v>
      </c>
      <c r="B195" s="3">
        <v>81.06000000000026</v>
      </c>
      <c r="C195" s="3">
        <v>21.74300483387887</v>
      </c>
      <c r="D195" s="3">
        <v>40.87471247725026</v>
      </c>
    </row>
    <row r="196" ht="14.25" customHeight="1">
      <c r="A196" s="2">
        <v>194.0</v>
      </c>
      <c r="B196" s="3">
        <v>81.48000000000026</v>
      </c>
      <c r="C196" s="3">
        <v>20.5308680516841</v>
      </c>
      <c r="D196" s="3">
        <v>40.97510037647953</v>
      </c>
    </row>
    <row r="197" ht="14.25" customHeight="1">
      <c r="A197" s="2">
        <v>195.0</v>
      </c>
      <c r="B197" s="3">
        <v>81.90000000000026</v>
      </c>
      <c r="C197" s="3">
        <v>19.21568219421293</v>
      </c>
      <c r="D197" s="3">
        <v>40.89031009539887</v>
      </c>
    </row>
    <row r="198" ht="14.25" customHeight="1">
      <c r="A198" s="2">
        <v>196.0</v>
      </c>
      <c r="B198" s="3">
        <v>82.32000000000026</v>
      </c>
      <c r="C198" s="3">
        <v>17.81135763965828</v>
      </c>
      <c r="D198" s="3">
        <v>40.61996133700185</v>
      </c>
    </row>
    <row r="199" ht="14.25" customHeight="1">
      <c r="A199" s="2">
        <v>197.0</v>
      </c>
      <c r="B199" s="3">
        <v>82.74000000000026</v>
      </c>
      <c r="C199" s="3">
        <v>16.32992703348282</v>
      </c>
      <c r="D199" s="3">
        <v>40.16550452255822</v>
      </c>
    </row>
    <row r="200" ht="14.25" customHeight="1">
      <c r="A200" s="2">
        <v>198.0</v>
      </c>
      <c r="B200" s="3">
        <v>83.16000000000027</v>
      </c>
      <c r="C200" s="3">
        <v>14.78179875961558</v>
      </c>
      <c r="D200" s="3">
        <v>39.52984890070077</v>
      </c>
    </row>
    <row r="201" ht="14.25" customHeight="1">
      <c r="A201" s="2">
        <v>199.0</v>
      </c>
      <c r="B201" s="3">
        <v>83.58000000000027</v>
      </c>
      <c r="C201" s="3">
        <v>13.17597619610427</v>
      </c>
      <c r="D201" s="3">
        <v>38.71704960558807</v>
      </c>
    </row>
    <row r="202" ht="14.25" customHeight="1">
      <c r="A202" s="2">
        <v>200.0</v>
      </c>
      <c r="B202" s="3">
        <v>84.00000000000027</v>
      </c>
      <c r="C202" s="3">
        <v>11.52024737390761</v>
      </c>
      <c r="D202" s="3">
        <v>37.73204509332114</v>
      </c>
    </row>
    <row r="203" ht="14.25" customHeight="1">
      <c r="A203" s="2">
        <v>201.0</v>
      </c>
      <c r="B203" s="3">
        <v>84.42000000000027</v>
      </c>
      <c r="C203" s="3">
        <v>9.965153381872046</v>
      </c>
      <c r="D203" s="3">
        <v>36.58043758575978</v>
      </c>
    </row>
    <row r="204" ht="14.25" customHeight="1">
      <c r="A204" s="2">
        <v>202.0</v>
      </c>
      <c r="B204" s="3">
        <v>84.84000000000027</v>
      </c>
      <c r="C204" s="3">
        <v>8.823456521853483</v>
      </c>
      <c r="D204" s="3">
        <v>35.30789615763486</v>
      </c>
    </row>
    <row r="205" ht="14.25" customHeight="1">
      <c r="A205" s="2">
        <v>203.0</v>
      </c>
      <c r="B205" s="3">
        <v>85.26000000000028</v>
      </c>
      <c r="C205" s="3">
        <v>8.454527834219373</v>
      </c>
      <c r="D205" s="3">
        <v>34.0152527449635</v>
      </c>
    </row>
    <row r="206" ht="14.25" customHeight="1">
      <c r="A206" s="2">
        <v>204.0</v>
      </c>
      <c r="B206" s="3">
        <v>85.68000000000028</v>
      </c>
      <c r="C206" s="3">
        <v>8.744938050830864</v>
      </c>
      <c r="D206" s="3">
        <v>32.81325294940759</v>
      </c>
    </row>
    <row r="207" ht="14.25" customHeight="1">
      <c r="A207" s="2">
        <v>205.0</v>
      </c>
      <c r="B207" s="3">
        <v>86.10000000000028</v>
      </c>
      <c r="C207" s="3">
        <v>9.605684398099088</v>
      </c>
      <c r="D207" s="3">
        <v>31.78105146720865</v>
      </c>
    </row>
    <row r="208" ht="14.25" customHeight="1">
      <c r="A208" s="2">
        <v>206.0</v>
      </c>
      <c r="B208" s="3">
        <v>86.52000000000028</v>
      </c>
      <c r="C208" s="3">
        <v>10.95977839987084</v>
      </c>
      <c r="D208" s="3">
        <v>30.98070998428233</v>
      </c>
    </row>
    <row r="209" ht="14.25" customHeight="1">
      <c r="A209" s="2">
        <v>207.0</v>
      </c>
      <c r="B209" s="3">
        <v>86.94000000000028</v>
      </c>
      <c r="C209" s="3">
        <v>12.74062409265658</v>
      </c>
      <c r="D209" s="3">
        <v>30.45995384543202</v>
      </c>
    </row>
    <row r="210" ht="14.25" customHeight="1">
      <c r="A210" s="2">
        <v>208.0</v>
      </c>
      <c r="B210" s="3">
        <v>87.36000000000028</v>
      </c>
      <c r="C210" s="3">
        <v>14.89061516217785</v>
      </c>
      <c r="D210" s="3">
        <v>30.2545251013481</v>
      </c>
    </row>
    <row r="211" ht="14.25" customHeight="1">
      <c r="A211" s="2">
        <v>209.0</v>
      </c>
      <c r="B211" s="3">
        <v>87.78000000000029</v>
      </c>
      <c r="C211" s="3">
        <v>17.35992144950514</v>
      </c>
      <c r="D211" s="3">
        <v>30.39018862657932</v>
      </c>
    </row>
    <row r="212" ht="14.25" customHeight="1">
      <c r="A212" s="2">
        <v>210.0</v>
      </c>
      <c r="B212" s="3">
        <v>88.20000000000029</v>
      </c>
      <c r="C212" s="3">
        <v>20.10543926418295</v>
      </c>
      <c r="D212" s="3">
        <v>30.88444019387414</v>
      </c>
    </row>
    <row r="213" ht="14.25" customHeight="1">
      <c r="A213" s="2">
        <v>211.0</v>
      </c>
      <c r="B213" s="3">
        <v>88.62000000000029</v>
      </c>
      <c r="C213" s="3">
        <v>22.20014012149882</v>
      </c>
      <c r="D213" s="3">
        <v>31.71520191819991</v>
      </c>
    </row>
    <row r="214" ht="14.25" customHeight="1">
      <c r="A214" s="2">
        <v>212.0</v>
      </c>
      <c r="B214" s="3">
        <v>89.04000000000029</v>
      </c>
      <c r="C214" s="3">
        <v>23.74540883736497</v>
      </c>
      <c r="D214" s="3">
        <v>32.73844091308585</v>
      </c>
    </row>
    <row r="215" ht="14.25" customHeight="1">
      <c r="A215" s="2">
        <v>213.0</v>
      </c>
      <c r="B215" s="3">
        <v>89.46000000000029</v>
      </c>
      <c r="C215" s="3">
        <v>24.81541210234525</v>
      </c>
      <c r="D215" s="3">
        <v>33.86940465032232</v>
      </c>
    </row>
    <row r="216" ht="14.25" customHeight="1">
      <c r="A216" s="2">
        <v>214.0</v>
      </c>
      <c r="B216" s="3">
        <v>89.8800000000003</v>
      </c>
      <c r="C216" s="3">
        <v>25.47430500124874</v>
      </c>
      <c r="D216" s="3">
        <v>35.03890201025792</v>
      </c>
    </row>
    <row r="217" ht="14.25" customHeight="1">
      <c r="A217" s="2">
        <v>215.0</v>
      </c>
      <c r="B217" s="3">
        <v>90.3000000000003</v>
      </c>
      <c r="C217" s="3">
        <v>25.77758245875889</v>
      </c>
      <c r="D217" s="3">
        <v>36.19091373622732</v>
      </c>
    </row>
    <row r="218" ht="14.25" customHeight="1">
      <c r="A218" s="2">
        <v>216.0</v>
      </c>
      <c r="B218" s="3">
        <v>90.7200000000003</v>
      </c>
      <c r="C218" s="3">
        <v>25.77324825625615</v>
      </c>
      <c r="D218" s="3">
        <v>37.28054570876436</v>
      </c>
    </row>
    <row r="219" ht="14.25" customHeight="1">
      <c r="A219" s="2">
        <v>217.0</v>
      </c>
      <c r="B219" s="3">
        <v>91.1400000000003</v>
      </c>
      <c r="C219" s="3">
        <v>25.50282624551557</v>
      </c>
      <c r="D219" s="3">
        <v>38.27227734249107</v>
      </c>
    </row>
    <row r="220" ht="14.25" customHeight="1">
      <c r="A220" s="2">
        <v>218.0</v>
      </c>
      <c r="B220" s="3">
        <v>91.5600000000003</v>
      </c>
      <c r="C220" s="3">
        <v>25.00223506079165</v>
      </c>
      <c r="D220" s="3">
        <v>39.1384639467144</v>
      </c>
    </row>
    <row r="221" ht="14.25" customHeight="1">
      <c r="A221" s="2">
        <v>219.0</v>
      </c>
      <c r="B221" s="3">
        <v>91.9800000000003</v>
      </c>
      <c r="C221" s="3">
        <v>24.30254475535632</v>
      </c>
      <c r="D221" s="3">
        <v>39.85805753934864</v>
      </c>
    </row>
    <row r="222" ht="14.25" customHeight="1">
      <c r="A222" s="2">
        <v>220.0</v>
      </c>
      <c r="B222" s="3">
        <v>92.4000000000003</v>
      </c>
      <c r="C222" s="3">
        <v>23.43063130126025</v>
      </c>
      <c r="D222" s="3">
        <v>40.41551548338286</v>
      </c>
    </row>
    <row r="223" ht="14.25" customHeight="1">
      <c r="A223" s="2">
        <v>221.0</v>
      </c>
      <c r="B223" s="3">
        <v>92.8200000000003</v>
      </c>
      <c r="C223" s="3">
        <v>22.40974273954624</v>
      </c>
      <c r="D223" s="3">
        <v>40.79987052998755</v>
      </c>
    </row>
    <row r="224" ht="14.25" customHeight="1">
      <c r="A224" s="2">
        <v>222.0</v>
      </c>
      <c r="B224" s="3">
        <v>93.24000000000031</v>
      </c>
      <c r="C224" s="3">
        <v>21.25998890703465</v>
      </c>
      <c r="D224" s="3">
        <v>41.00393949265662</v>
      </c>
    </row>
    <row r="225" ht="14.25" customHeight="1">
      <c r="A225" s="2">
        <v>223.0</v>
      </c>
      <c r="B225" s="3">
        <v>93.66000000000031</v>
      </c>
      <c r="C225" s="3">
        <v>19.99876505591886</v>
      </c>
      <c r="D225" s="3">
        <v>41.02365092046427</v>
      </c>
    </row>
    <row r="226" ht="14.25" customHeight="1">
      <c r="A226" s="2">
        <v>224.0</v>
      </c>
      <c r="B226" s="3">
        <v>94.08000000000031</v>
      </c>
      <c r="C226" s="3">
        <v>18.64111828984148</v>
      </c>
      <c r="D226" s="3">
        <v>40.85747485298452</v>
      </c>
    </row>
    <row r="227" ht="14.25" customHeight="1">
      <c r="A227" s="2">
        <v>225.0</v>
      </c>
      <c r="B227" s="3">
        <v>94.50000000000031</v>
      </c>
      <c r="C227" s="3">
        <v>17.20006453553432</v>
      </c>
      <c r="D227" s="3">
        <v>40.50594008295392</v>
      </c>
    </row>
    <row r="228" ht="14.25" customHeight="1">
      <c r="A228" s="2">
        <v>226.0</v>
      </c>
      <c r="B228" s="3">
        <v>94.92000000000031</v>
      </c>
      <c r="C228" s="3">
        <v>15.68686272712269</v>
      </c>
      <c r="D228" s="3">
        <v>39.97122637574306</v>
      </c>
    </row>
    <row r="229" ht="14.25" customHeight="1">
      <c r="A229" s="2">
        <v>227.0</v>
      </c>
      <c r="B229" s="3">
        <v>95.34000000000032</v>
      </c>
      <c r="C229" s="3">
        <v>14.11125197886632</v>
      </c>
      <c r="D229" s="3">
        <v>39.25682084070527</v>
      </c>
    </row>
    <row r="230" ht="14.25" customHeight="1">
      <c r="A230" s="2">
        <v>228.0</v>
      </c>
      <c r="B230" s="3">
        <v>95.76000000000032</v>
      </c>
      <c r="C230" s="3">
        <v>12.48165674245031</v>
      </c>
      <c r="D230" s="3">
        <v>38.36722915615317</v>
      </c>
    </row>
    <row r="231" ht="14.25" customHeight="1">
      <c r="A231" s="2">
        <v>229.0</v>
      </c>
      <c r="B231" s="3">
        <v>96.18000000000032</v>
      </c>
      <c r="C231" s="3">
        <v>10.80536427052431</v>
      </c>
      <c r="D231" s="3">
        <v>37.30773364963697</v>
      </c>
    </row>
    <row r="232" ht="14.25" customHeight="1">
      <c r="A232" s="2">
        <v>230.0</v>
      </c>
      <c r="B232" s="3">
        <v>96.60000000000032</v>
      </c>
      <c r="C232" s="3">
        <v>9.346770846835659</v>
      </c>
      <c r="D232" s="3">
        <v>36.09316385187491</v>
      </c>
    </row>
    <row r="233" ht="14.25" customHeight="1">
      <c r="A233" s="2">
        <v>231.0</v>
      </c>
      <c r="B233" s="3">
        <v>97.02000000000032</v>
      </c>
      <c r="C233" s="3">
        <v>8.5588936316889</v>
      </c>
      <c r="D233" s="3">
        <v>34.78598381321361</v>
      </c>
    </row>
    <row r="234" ht="14.25" customHeight="1">
      <c r="A234" s="2">
        <v>232.0</v>
      </c>
      <c r="B234" s="3">
        <v>97.44000000000032</v>
      </c>
      <c r="C234" s="3">
        <v>8.486908302417518</v>
      </c>
      <c r="D234" s="3">
        <v>33.51613275486329</v>
      </c>
    </row>
    <row r="235" ht="14.25" customHeight="1">
      <c r="A235" s="2">
        <v>233.0</v>
      </c>
      <c r="B235" s="3">
        <v>97.86000000000033</v>
      </c>
      <c r="C235" s="3">
        <v>9.034178117245178</v>
      </c>
      <c r="D235" s="3">
        <v>32.3738380893445</v>
      </c>
    </row>
    <row r="236" ht="14.25" customHeight="1">
      <c r="A236" s="2">
        <v>234.0</v>
      </c>
      <c r="B236" s="3">
        <v>98.28000000000033</v>
      </c>
      <c r="C236" s="3">
        <v>10.1171111251599</v>
      </c>
      <c r="D236" s="3">
        <v>31.43046776824998</v>
      </c>
    </row>
    <row r="237" ht="14.25" customHeight="1">
      <c r="A237" s="2">
        <v>235.0</v>
      </c>
      <c r="B237" s="3">
        <v>98.70000000000033</v>
      </c>
      <c r="C237" s="3">
        <v>11.66339927701242</v>
      </c>
      <c r="D237" s="3">
        <v>30.74154445663401</v>
      </c>
    </row>
    <row r="238" ht="14.25" customHeight="1">
      <c r="A238" s="2">
        <v>236.0</v>
      </c>
      <c r="B238" s="3">
        <v>99.12000000000033</v>
      </c>
      <c r="C238" s="3">
        <v>13.61049523530819</v>
      </c>
      <c r="D238" s="3">
        <v>30.34931998896278</v>
      </c>
    </row>
    <row r="239" ht="14.25" customHeight="1">
      <c r="A239" s="2">
        <v>237.0</v>
      </c>
      <c r="B239" s="3">
        <v>99.54000000000033</v>
      </c>
      <c r="C239" s="3">
        <v>15.90429479624578</v>
      </c>
      <c r="D239" s="3">
        <v>30.28497176605296</v>
      </c>
    </row>
    <row r="240" ht="14.25" customHeight="1">
      <c r="A240" s="2">
        <v>238.0</v>
      </c>
      <c r="B240" s="3">
        <v>99.96000000000033</v>
      </c>
      <c r="C240" s="3">
        <v>18.49799716883638</v>
      </c>
      <c r="D240" s="3">
        <v>30.57047426768537</v>
      </c>
    </row>
    <row r="241" ht="14.25" customHeight="1">
      <c r="A241" s="2">
        <v>239.0</v>
      </c>
      <c r="B241" s="3">
        <v>100.3800000000003</v>
      </c>
      <c r="C241" s="3">
        <v>20.96861910255009</v>
      </c>
      <c r="D241" s="3">
        <v>31.22019152749863</v>
      </c>
    </row>
    <row r="242" ht="14.25" customHeight="1">
      <c r="A242" s="2">
        <v>240.0</v>
      </c>
      <c r="B242" s="3">
        <v>100.8000000000003</v>
      </c>
      <c r="C242" s="3">
        <v>22.83251275259745</v>
      </c>
      <c r="D242" s="3">
        <v>32.13038544350654</v>
      </c>
    </row>
    <row r="243" ht="14.25" customHeight="1">
      <c r="A243" s="2">
        <v>241.0</v>
      </c>
      <c r="B243" s="3">
        <v>101.2200000000003</v>
      </c>
      <c r="C243" s="3">
        <v>24.17813044123986</v>
      </c>
      <c r="D243" s="3">
        <v>33.19755338430922</v>
      </c>
    </row>
    <row r="244" ht="14.25" customHeight="1">
      <c r="A244" s="2">
        <v>242.0</v>
      </c>
      <c r="B244" s="3">
        <v>101.6400000000003</v>
      </c>
      <c r="C244" s="3">
        <v>25.07543315174775</v>
      </c>
      <c r="D244" s="3">
        <v>34.34347290544333</v>
      </c>
    </row>
    <row r="245" ht="14.25" customHeight="1">
      <c r="A245" s="2">
        <v>243.0</v>
      </c>
      <c r="B245" s="3">
        <v>102.0600000000003</v>
      </c>
      <c r="C245" s="3">
        <v>25.58493798122926</v>
      </c>
      <c r="D245" s="3">
        <v>35.50447965406754</v>
      </c>
    </row>
    <row r="246" ht="14.25" customHeight="1">
      <c r="A246" s="2">
        <v>244.0</v>
      </c>
      <c r="B246" s="3">
        <v>102.4800000000003</v>
      </c>
      <c r="C246" s="3">
        <v>25.7589929509842</v>
      </c>
      <c r="D246" s="3">
        <v>36.62922180179248</v>
      </c>
    </row>
    <row r="247" ht="14.25" customHeight="1">
      <c r="A247" s="2">
        <v>245.0</v>
      </c>
      <c r="B247" s="3">
        <v>102.9000000000003</v>
      </c>
      <c r="C247" s="3">
        <v>25.64287973288633</v>
      </c>
      <c r="D247" s="3">
        <v>37.67673726295596</v>
      </c>
    </row>
    <row r="248" ht="14.25" customHeight="1">
      <c r="A248" s="2">
        <v>246.0</v>
      </c>
      <c r="B248" s="3">
        <v>103.3200000000003</v>
      </c>
      <c r="C248" s="3">
        <v>25.2757675210479</v>
      </c>
      <c r="D248" s="3">
        <v>38.61480874762817</v>
      </c>
    </row>
    <row r="249" ht="14.25" customHeight="1">
      <c r="A249" s="2">
        <v>247.0</v>
      </c>
      <c r="B249" s="3">
        <v>103.7400000000004</v>
      </c>
      <c r="C249" s="3">
        <v>24.69153814235199</v>
      </c>
      <c r="D249" s="3">
        <v>39.41855786309726</v>
      </c>
    </row>
    <row r="250" ht="14.25" customHeight="1">
      <c r="A250" s="2">
        <v>248.0</v>
      </c>
      <c r="B250" s="3">
        <v>104.1600000000004</v>
      </c>
      <c r="C250" s="3">
        <v>23.91949978704741</v>
      </c>
      <c r="D250" s="3">
        <v>40.06924480314546</v>
      </c>
    </row>
    <row r="251" ht="14.25" customHeight="1">
      <c r="A251" s="2">
        <v>249.0</v>
      </c>
      <c r="B251" s="3">
        <v>104.5800000000004</v>
      </c>
      <c r="C251" s="3">
        <v>22.98500439434997</v>
      </c>
      <c r="D251" s="3">
        <v>40.55324476479709</v>
      </c>
    </row>
    <row r="252" ht="14.25" customHeight="1">
      <c r="A252" s="2">
        <v>250.0</v>
      </c>
      <c r="B252" s="3">
        <v>105.0000000000004</v>
      </c>
      <c r="C252" s="3">
        <v>21.90998169845843</v>
      </c>
      <c r="D252" s="3">
        <v>40.8611762057357</v>
      </c>
    </row>
    <row r="253" ht="14.25" customHeight="1">
      <c r="A253" s="2">
        <v>251.0</v>
      </c>
      <c r="B253" s="3">
        <v>105.4200000000004</v>
      </c>
      <c r="C253" s="3">
        <v>20.71340118482054</v>
      </c>
      <c r="D253" s="3">
        <v>40.98715948727745</v>
      </c>
    </row>
    <row r="254" ht="14.25" customHeight="1">
      <c r="A254" s="2">
        <v>252.0</v>
      </c>
      <c r="B254" s="3">
        <v>105.8400000000004</v>
      </c>
      <c r="C254" s="3">
        <v>19.41167168789333</v>
      </c>
      <c r="D254" s="3">
        <v>40.92818741117309</v>
      </c>
    </row>
    <row r="255" ht="14.25" customHeight="1">
      <c r="A255" s="2">
        <v>253.0</v>
      </c>
      <c r="B255" s="3">
        <v>106.2600000000004</v>
      </c>
      <c r="C255" s="3">
        <v>18.01898704804104</v>
      </c>
      <c r="D255" s="3">
        <v>40.68359171716368</v>
      </c>
    </row>
    <row r="256" ht="14.25" customHeight="1">
      <c r="A256" s="2">
        <v>254.0</v>
      </c>
      <c r="B256" s="3">
        <v>106.6800000000004</v>
      </c>
      <c r="C256" s="3">
        <v>16.54762510893463</v>
      </c>
      <c r="D256" s="3">
        <v>40.2545918170975</v>
      </c>
    </row>
    <row r="257" ht="14.25" customHeight="1">
      <c r="A257" s="2">
        <v>255.0</v>
      </c>
      <c r="B257" s="3">
        <v>107.1000000000004</v>
      </c>
      <c r="C257" s="3">
        <v>15.00820635392037</v>
      </c>
      <c r="D257" s="3">
        <v>39.64391394805261</v>
      </c>
    </row>
    <row r="258" ht="14.25" customHeight="1">
      <c r="A258" s="2">
        <v>256.0</v>
      </c>
      <c r="B258" s="3">
        <v>107.5200000000004</v>
      </c>
      <c r="C258" s="3">
        <v>13.40991762960845</v>
      </c>
      <c r="D258" s="3">
        <v>38.85547057238332</v>
      </c>
    </row>
    <row r="259" ht="14.25" customHeight="1">
      <c r="A259" s="2">
        <v>257.0</v>
      </c>
      <c r="B259" s="3">
        <v>107.9400000000004</v>
      </c>
      <c r="C259" s="3">
        <v>11.76070566948424</v>
      </c>
      <c r="D259" s="3">
        <v>37.89409127244105</v>
      </c>
    </row>
    <row r="260" ht="14.25" customHeight="1">
      <c r="A260" s="2">
        <v>258.0</v>
      </c>
      <c r="B260" s="3">
        <v>108.3600000000004</v>
      </c>
      <c r="C260" s="3">
        <v>10.17016188547851</v>
      </c>
      <c r="D260" s="3">
        <v>36.76529761261605</v>
      </c>
    </row>
    <row r="261" ht="14.25" customHeight="1">
      <c r="A261" s="2">
        <v>259.0</v>
      </c>
      <c r="B261" s="3">
        <v>108.7800000000004</v>
      </c>
      <c r="C261" s="3">
        <v>8.906878314748207</v>
      </c>
      <c r="D261" s="3">
        <v>35.50638202376604</v>
      </c>
    </row>
    <row r="262" ht="14.25" customHeight="1">
      <c r="A262" s="2">
        <v>260.0</v>
      </c>
      <c r="B262" s="3">
        <v>109.2000000000004</v>
      </c>
      <c r="C262" s="3">
        <v>8.439611838006511</v>
      </c>
      <c r="D262" s="3">
        <v>34.20380413324687</v>
      </c>
    </row>
    <row r="263" ht="14.25" customHeight="1">
      <c r="A263" s="2">
        <v>261.0</v>
      </c>
      <c r="B263" s="3">
        <v>109.6200000000004</v>
      </c>
      <c r="C263" s="3">
        <v>8.644958677080576</v>
      </c>
      <c r="D263" s="3">
        <v>32.97981290226154</v>
      </c>
    </row>
    <row r="264" ht="14.25" customHeight="1">
      <c r="A264" s="2">
        <v>262.0</v>
      </c>
      <c r="B264" s="3">
        <v>110.0400000000004</v>
      </c>
      <c r="C264" s="3">
        <v>9.432124173449672</v>
      </c>
      <c r="D264" s="3">
        <v>31.91613000582921</v>
      </c>
    </row>
    <row r="265" ht="14.25" customHeight="1">
      <c r="A265" s="2">
        <v>263.0</v>
      </c>
      <c r="B265" s="3">
        <v>110.4600000000004</v>
      </c>
      <c r="C265" s="3">
        <v>10.72256984881142</v>
      </c>
      <c r="D265" s="3">
        <v>31.07697172658902</v>
      </c>
    </row>
    <row r="266" ht="14.25" customHeight="1">
      <c r="A266" s="2">
        <v>264.0</v>
      </c>
      <c r="B266" s="3">
        <v>110.8800000000004</v>
      </c>
      <c r="C266" s="3">
        <v>12.44835896906108</v>
      </c>
      <c r="D266" s="3">
        <v>30.51186590931784</v>
      </c>
    </row>
    <row r="267" ht="14.25" customHeight="1">
      <c r="A267" s="2">
        <v>265.0</v>
      </c>
      <c r="B267" s="3">
        <v>111.3000000000004</v>
      </c>
      <c r="C267" s="3">
        <v>14.55072543711374</v>
      </c>
      <c r="D267" s="3">
        <v>30.25805683159359</v>
      </c>
    </row>
    <row r="268" ht="14.25" customHeight="1">
      <c r="A268" s="2">
        <v>266.0</v>
      </c>
      <c r="B268" s="3">
        <v>111.7200000000004</v>
      </c>
      <c r="C268" s="3">
        <v>16.97883586787807</v>
      </c>
      <c r="D268" s="3">
        <v>30.34255584871753</v>
      </c>
    </row>
    <row r="269" ht="14.25" customHeight="1">
      <c r="A269" s="2">
        <v>267.0</v>
      </c>
      <c r="B269" s="3">
        <v>112.1400000000004</v>
      </c>
      <c r="C269" s="3">
        <v>19.68871876812884</v>
      </c>
      <c r="D269" s="3">
        <v>30.78388770437693</v>
      </c>
    </row>
    <row r="270" ht="14.25" customHeight="1">
      <c r="A270" s="2">
        <v>268.0</v>
      </c>
      <c r="B270" s="3">
        <v>112.5600000000004</v>
      </c>
      <c r="C270" s="3">
        <v>21.87776797452101</v>
      </c>
      <c r="D270" s="3">
        <v>31.5706458078854</v>
      </c>
    </row>
    <row r="271" ht="14.25" customHeight="1">
      <c r="A271" s="2">
        <v>269.0</v>
      </c>
      <c r="B271" s="3">
        <v>112.9800000000004</v>
      </c>
      <c r="C271" s="3">
        <v>23.50464915402237</v>
      </c>
      <c r="D271" s="3">
        <v>32.56520275602949</v>
      </c>
    </row>
    <row r="272" ht="14.25" customHeight="1">
      <c r="A272" s="2">
        <v>270.0</v>
      </c>
      <c r="B272" s="3">
        <v>113.4000000000004</v>
      </c>
      <c r="C272" s="3">
        <v>24.64524818761777</v>
      </c>
      <c r="D272" s="3">
        <v>33.68007997672462</v>
      </c>
    </row>
    <row r="273" ht="14.25" customHeight="1">
      <c r="A273" s="2">
        <v>271.0</v>
      </c>
      <c r="B273" s="3">
        <v>113.8200000000004</v>
      </c>
      <c r="C273" s="3">
        <v>25.36520728063391</v>
      </c>
      <c r="D273" s="3">
        <v>34.84377441393204</v>
      </c>
    </row>
    <row r="274" ht="14.25" customHeight="1">
      <c r="A274" s="2">
        <v>272.0</v>
      </c>
      <c r="B274" s="3">
        <v>114.2400000000004</v>
      </c>
      <c r="C274" s="3">
        <v>25.72130773499724</v>
      </c>
      <c r="D274" s="3">
        <v>35.99830984844281</v>
      </c>
    </row>
    <row r="275" ht="14.25" customHeight="1">
      <c r="A275" s="2">
        <v>273.0</v>
      </c>
      <c r="B275" s="3">
        <v>114.6600000000004</v>
      </c>
      <c r="C275" s="3">
        <v>25.7626660639695</v>
      </c>
      <c r="D275" s="3">
        <v>37.09713924754377</v>
      </c>
    </row>
    <row r="276" ht="14.25" customHeight="1">
      <c r="A276" s="2">
        <v>274.0</v>
      </c>
      <c r="B276" s="3">
        <v>115.0800000000004</v>
      </c>
      <c r="C276" s="3">
        <v>25.53176864586794</v>
      </c>
      <c r="D276" s="3">
        <v>38.10334932242707</v>
      </c>
    </row>
    <row r="277" ht="14.25" customHeight="1">
      <c r="A277" s="2">
        <v>275.0</v>
      </c>
      <c r="B277" s="3">
        <v>115.5000000000004</v>
      </c>
      <c r="C277" s="3">
        <v>25.06536671205332</v>
      </c>
      <c r="D277" s="3">
        <v>38.98812516319077</v>
      </c>
    </row>
    <row r="278" ht="14.25" customHeight="1">
      <c r="A278" s="2">
        <v>276.0</v>
      </c>
      <c r="B278" s="3">
        <v>115.9200000000004</v>
      </c>
      <c r="C278" s="3">
        <v>24.39525052236955</v>
      </c>
      <c r="D278" s="3">
        <v>39.72943860199938</v>
      </c>
    </row>
    <row r="279" ht="14.25" customHeight="1">
      <c r="A279" s="2">
        <v>277.0</v>
      </c>
      <c r="B279" s="3">
        <v>116.3400000000004</v>
      </c>
      <c r="C279" s="3">
        <v>23.54891903626707</v>
      </c>
      <c r="D279" s="3">
        <v>40.31092894879998</v>
      </c>
    </row>
    <row r="280" ht="14.25" customHeight="1">
      <c r="A280" s="2">
        <v>278.0</v>
      </c>
      <c r="B280" s="3">
        <v>116.7600000000004</v>
      </c>
      <c r="C280" s="3">
        <v>22.55015918642809</v>
      </c>
      <c r="D280" s="3">
        <v>40.72094905760316</v>
      </c>
    </row>
    <row r="281" ht="14.25" customHeight="1">
      <c r="A281" s="2">
        <v>279.0</v>
      </c>
      <c r="B281" s="3">
        <v>117.1800000000004</v>
      </c>
      <c r="C281" s="3">
        <v>21.41954695746204</v>
      </c>
      <c r="D281" s="3">
        <v>40.95175340698763</v>
      </c>
    </row>
    <row r="282" ht="14.25" customHeight="1">
      <c r="A282" s="2">
        <v>280.0</v>
      </c>
      <c r="B282" s="3">
        <v>117.6000000000004</v>
      </c>
      <c r="C282" s="3">
        <v>20.17488082504059</v>
      </c>
      <c r="D282" s="3">
        <v>40.9988080959388</v>
      </c>
    </row>
    <row r="283" ht="14.25" customHeight="1">
      <c r="A283" s="2">
        <v>281.0</v>
      </c>
      <c r="B283" s="3">
        <v>118.0200000000004</v>
      </c>
      <c r="C283" s="3">
        <v>18.83155668599434</v>
      </c>
      <c r="D283" s="3">
        <v>40.86020543435598</v>
      </c>
    </row>
    <row r="284" ht="14.25" customHeight="1">
      <c r="A284" s="2">
        <v>282.0</v>
      </c>
      <c r="B284" s="3">
        <v>118.4400000000004</v>
      </c>
      <c r="C284" s="3">
        <v>17.40289217738341</v>
      </c>
      <c r="D284" s="3">
        <v>40.53616820619439</v>
      </c>
    </row>
    <row r="285" ht="14.25" customHeight="1">
      <c r="A285" s="2">
        <v>283.0</v>
      </c>
      <c r="B285" s="3">
        <v>118.8600000000004</v>
      </c>
      <c r="C285" s="3">
        <v>15.90040721641798</v>
      </c>
      <c r="D285" s="3">
        <v>40.02863075380832</v>
      </c>
    </row>
    <row r="286" ht="14.25" customHeight="1">
      <c r="A286" s="2">
        <v>284.0</v>
      </c>
      <c r="B286" s="3">
        <v>119.2800000000004</v>
      </c>
      <c r="C286" s="3">
        <v>14.33406667088428</v>
      </c>
      <c r="D286" s="3">
        <v>39.34088581920716</v>
      </c>
    </row>
    <row r="287" ht="14.25" customHeight="1">
      <c r="A287" s="2">
        <v>285.0</v>
      </c>
      <c r="B287" s="3">
        <v>119.7000000000004</v>
      </c>
      <c r="C287" s="3">
        <v>12.71249027199963</v>
      </c>
      <c r="D287" s="3">
        <v>38.47728762016796</v>
      </c>
    </row>
    <row r="288" ht="14.25" customHeight="1">
      <c r="A288" s="2">
        <v>286.0</v>
      </c>
      <c r="B288" s="3">
        <v>120.1200000000004</v>
      </c>
      <c r="C288" s="3">
        <v>11.04313419157207</v>
      </c>
      <c r="D288" s="3">
        <v>37.44300296978317</v>
      </c>
    </row>
    <row r="289" ht="14.25" customHeight="1">
      <c r="A289" s="2">
        <v>287.0</v>
      </c>
      <c r="B289" s="3">
        <v>120.5400000000004</v>
      </c>
      <c r="C289" s="3">
        <v>9.552444705732396</v>
      </c>
      <c r="D289" s="3">
        <v>36.24978505944143</v>
      </c>
    </row>
    <row r="290" ht="14.25" customHeight="1">
      <c r="A290" s="2">
        <v>288.0</v>
      </c>
      <c r="B290" s="3">
        <v>120.9600000000004</v>
      </c>
      <c r="C290" s="3">
        <v>8.262980262045053</v>
      </c>
      <c r="D290" s="3">
        <v>34.94690354483663</v>
      </c>
    </row>
    <row r="291" ht="14.25" customHeight="1">
      <c r="A291" s="2">
        <v>289.0</v>
      </c>
      <c r="B291" s="3">
        <v>121.3800000000004</v>
      </c>
      <c r="C291" s="3">
        <v>7.147577914790062</v>
      </c>
      <c r="D291" s="3">
        <v>33.56814488205268</v>
      </c>
    </row>
    <row r="292" ht="14.25" customHeight="1">
      <c r="A292" s="2">
        <v>290.0</v>
      </c>
      <c r="B292" s="3">
        <v>121.8000000000004</v>
      </c>
      <c r="C292" s="3">
        <v>6.182741387228076</v>
      </c>
      <c r="D292" s="3">
        <v>32.14140370774295</v>
      </c>
    </row>
    <row r="293" ht="14.25" customHeight="1">
      <c r="A293" s="2">
        <v>291.0</v>
      </c>
      <c r="B293" s="3">
        <v>122.2200000000004</v>
      </c>
      <c r="C293" s="3">
        <v>5.348146115657382</v>
      </c>
      <c r="D293" s="3">
        <v>30.68957149399581</v>
      </c>
    </row>
    <row r="294" ht="14.25" customHeight="1">
      <c r="A294" s="2">
        <v>292.0</v>
      </c>
      <c r="B294" s="3">
        <v>122.6400000000004</v>
      </c>
      <c r="C294" s="3">
        <v>4.626211106533868</v>
      </c>
      <c r="D294" s="3">
        <v>29.23129870143078</v>
      </c>
    </row>
    <row r="295" ht="14.25" customHeight="1">
      <c r="A295" s="2">
        <v>293.0</v>
      </c>
      <c r="B295" s="3">
        <v>123.0600000000004</v>
      </c>
      <c r="C295" s="3">
        <v>4.001728587698965</v>
      </c>
      <c r="D295" s="3">
        <v>27.78164796559134</v>
      </c>
    </row>
    <row r="296" ht="14.25" customHeight="1">
      <c r="A296" s="2">
        <v>294.0</v>
      </c>
      <c r="B296" s="3">
        <v>123.4800000000004</v>
      </c>
      <c r="C296" s="3">
        <v>3.461543652210311</v>
      </c>
      <c r="D296" s="3">
        <v>26.35265345250464</v>
      </c>
    </row>
    <row r="297" ht="14.25" customHeight="1">
      <c r="A297" s="2">
        <v>295.0</v>
      </c>
      <c r="B297" s="3">
        <v>123.9000000000004</v>
      </c>
      <c r="C297" s="3">
        <v>2.994277146378745</v>
      </c>
      <c r="D297" s="3">
        <v>24.95379944620088</v>
      </c>
    </row>
    <row r="298" ht="14.25" customHeight="1">
      <c r="A298" s="2">
        <v>296.0</v>
      </c>
      <c r="B298" s="3">
        <v>124.3200000000004</v>
      </c>
      <c r="C298" s="3">
        <v>2.590085964567034</v>
      </c>
      <c r="D298" s="3">
        <v>23.59242943984602</v>
      </c>
    </row>
    <row r="299" ht="14.25" customHeight="1">
      <c r="A299" s="2">
        <v>297.0</v>
      </c>
      <c r="B299" s="3">
        <v>124.7400000000004</v>
      </c>
      <c r="C299" s="3">
        <v>2.240455701290178</v>
      </c>
      <c r="D299" s="3">
        <v>22.27409545473494</v>
      </c>
    </row>
    <row r="300" ht="14.25" customHeight="1">
      <c r="A300" s="2">
        <v>298.0</v>
      </c>
      <c r="B300" s="3">
        <v>125.1600000000004</v>
      </c>
      <c r="C300" s="3">
        <v>1.938021292773099</v>
      </c>
      <c r="D300" s="3">
        <v>21.00285597468102</v>
      </c>
    </row>
    <row r="301" ht="14.25" customHeight="1">
      <c r="A301" s="2">
        <v>299.0</v>
      </c>
      <c r="B301" s="3">
        <v>125.5800000000004</v>
      </c>
      <c r="C301" s="3">
        <v>1.676411869727683</v>
      </c>
      <c r="D301" s="3">
        <v>19.78152972875286</v>
      </c>
    </row>
    <row r="302" ht="14.25" customHeight="1">
      <c r="A302" s="2">
        <v>300.0</v>
      </c>
      <c r="B302" s="3">
        <v>126.0000000000004</v>
      </c>
      <c r="C302" s="3">
        <v>1.45011655312752</v>
      </c>
      <c r="D302" s="3">
        <v>18.6119115581482</v>
      </c>
    </row>
    <row r="303" ht="14.25" customHeight="1">
      <c r="A303" s="2">
        <v>301.0</v>
      </c>
      <c r="B303" s="3">
        <v>126.4200000000004</v>
      </c>
      <c r="C303" s="3">
        <v>1.254368365929087</v>
      </c>
      <c r="D303" s="3">
        <v>17.49495574189624</v>
      </c>
    </row>
    <row r="304" ht="14.25" customHeight="1">
      <c r="A304" s="2">
        <v>302.0</v>
      </c>
      <c r="B304" s="3">
        <v>126.8400000000004</v>
      </c>
      <c r="C304" s="3">
        <v>1.085043815305819</v>
      </c>
      <c r="D304" s="3">
        <v>16.43093141257592</v>
      </c>
    </row>
    <row r="305" ht="14.25" customHeight="1">
      <c r="A305" s="2">
        <v>303.0</v>
      </c>
      <c r="B305" s="3">
        <v>127.2600000000004</v>
      </c>
      <c r="C305" s="3">
        <v>0.93857603006545</v>
      </c>
      <c r="D305" s="3">
        <v>15.41955405135861</v>
      </c>
    </row>
    <row r="306" ht="14.25" customHeight="1">
      <c r="A306" s="2">
        <v>304.0</v>
      </c>
      <c r="B306" s="3">
        <v>127.6800000000004</v>
      </c>
      <c r="C306" s="3">
        <v>0.8118796234649127</v>
      </c>
      <c r="D306" s="3">
        <v>14.46009649762343</v>
      </c>
    </row>
    <row r="307" ht="14.25" customHeight="1">
      <c r="A307" s="2">
        <v>305.0</v>
      </c>
      <c r="B307" s="3">
        <v>128.1000000000004</v>
      </c>
      <c r="C307" s="3">
        <v>0.7022856986360113</v>
      </c>
      <c r="D307" s="3">
        <v>13.55148243021473</v>
      </c>
    </row>
    <row r="308" ht="14.25" customHeight="1">
      <c r="A308" s="2">
        <v>306.0</v>
      </c>
      <c r="B308" s="3">
        <v>128.5200000000004</v>
      </c>
      <c r="C308" s="3">
        <v>0.607485627492147</v>
      </c>
      <c r="D308" s="3">
        <v>12.69236486479545</v>
      </c>
    </row>
    <row r="309" ht="14.25" customHeight="1">
      <c r="A309" s="2">
        <v>307.0</v>
      </c>
      <c r="B309" s="3">
        <v>128.9400000000004</v>
      </c>
      <c r="C309" s="3">
        <v>0.5254824188023187</v>
      </c>
      <c r="D309" s="3">
        <v>11.88119185577481</v>
      </c>
    </row>
    <row r="310" ht="14.25" customHeight="1">
      <c r="A310" s="2">
        <v>308.0</v>
      </c>
      <c r="B310" s="3">
        <v>129.3600000000004</v>
      </c>
      <c r="C310" s="3">
        <v>0.4545486509866525</v>
      </c>
      <c r="D310" s="3">
        <v>11.11626128424307</v>
      </c>
    </row>
    <row r="311" ht="14.25" customHeight="1">
      <c r="A311" s="2">
        <v>309.0</v>
      </c>
      <c r="B311" s="3">
        <v>129.7800000000004</v>
      </c>
      <c r="C311" s="3">
        <v>0.3931900834754891</v>
      </c>
      <c r="D311" s="3">
        <v>10.39576634856259</v>
      </c>
    </row>
    <row r="312" ht="14.25" customHeight="1">
      <c r="A312" s="2">
        <v>310.0</v>
      </c>
      <c r="B312" s="3">
        <v>130.2000000000004</v>
      </c>
      <c r="C312" s="3">
        <v>0.3401141800946667</v>
      </c>
      <c r="D312" s="3">
        <v>9.71783314598256</v>
      </c>
    </row>
    <row r="313" ht="14.25" customHeight="1">
      <c r="A313" s="2">
        <v>311.0</v>
      </c>
      <c r="B313" s="3">
        <v>130.6200000000004</v>
      </c>
      <c r="C313" s="3">
        <v>0.2942028814128994</v>
      </c>
      <c r="D313" s="3">
        <v>9.08055153688204</v>
      </c>
    </row>
    <row r="314" ht="14.25" customHeight="1">
      <c r="A314" s="2">
        <v>312.0</v>
      </c>
      <c r="B314" s="3">
        <v>131.0400000000004</v>
      </c>
      <c r="C314" s="3">
        <v>0.2544890524927861</v>
      </c>
      <c r="D314" s="3">
        <v>8.482000313700345</v>
      </c>
    </row>
    <row r="315" ht="14.25" customHeight="1">
      <c r="A315" s="2">
        <v>313.0</v>
      </c>
      <c r="B315" s="3">
        <v>131.4600000000003</v>
      </c>
      <c r="C315" s="3">
        <v>0.2201361099104328</v>
      </c>
      <c r="D315" s="3">
        <v>7.920267550563797</v>
      </c>
    </row>
    <row r="316" ht="14.25" customHeight="1">
      <c r="A316" s="2">
        <v>314.0</v>
      </c>
      <c r="B316" s="3">
        <v>131.8800000000003</v>
      </c>
      <c r="C316" s="3">
        <v>0.1904203988808982</v>
      </c>
      <c r="D316" s="3">
        <v>7.393466883849984</v>
      </c>
    </row>
    <row r="317" ht="14.25" customHeight="1">
      <c r="A317" s="2">
        <v>315.0</v>
      </c>
      <c r="B317" s="3">
        <v>132.3000000000003</v>
      </c>
      <c r="C317" s="3">
        <v>0.1647159492584542</v>
      </c>
      <c r="D317" s="3">
        <v>6.89975036566683</v>
      </c>
    </row>
    <row r="318" ht="14.25" customHeight="1">
      <c r="A318" s="2">
        <v>316.0</v>
      </c>
      <c r="B318" s="3">
        <v>132.7200000000003</v>
      </c>
      <c r="C318" s="3">
        <v>0.1424812892923486</v>
      </c>
      <c r="D318" s="3">
        <v>6.437318439064584</v>
      </c>
    </row>
    <row r="319" ht="14.25" customHeight="1">
      <c r="A319" s="2">
        <v>317.0</v>
      </c>
      <c r="B319" s="3">
        <v>133.1400000000003</v>
      </c>
      <c r="C319" s="3">
        <v>0.1232480393659752</v>
      </c>
      <c r="D319" s="3">
        <v>6.004427503670601</v>
      </c>
    </row>
    <row r="320" ht="14.25" customHeight="1">
      <c r="A320" s="2">
        <v>318.0</v>
      </c>
      <c r="B320" s="3">
        <v>133.5600000000003</v>
      </c>
      <c r="C320" s="3">
        <v>0.1066110454432328</v>
      </c>
      <c r="D320" s="3">
        <v>5.599395471548842</v>
      </c>
    </row>
    <row r="321" ht="14.25" customHeight="1">
      <c r="A321" s="2">
        <v>319.0</v>
      </c>
      <c r="B321" s="3">
        <v>133.9800000000003</v>
      </c>
      <c r="C321" s="3">
        <v>0.09221984438023281</v>
      </c>
      <c r="D321" s="3">
        <v>5.220605653891135</v>
      </c>
    </row>
    <row r="322" ht="14.25" customHeight="1">
      <c r="A322" s="2">
        <v>320.0</v>
      </c>
      <c r="B322" s="3">
        <v>134.4000000000003</v>
      </c>
      <c r="C322" s="3">
        <v>0.07977128131665075</v>
      </c>
      <c r="D322" s="3">
        <v>4.866509268309445</v>
      </c>
    </row>
    <row r="323" ht="14.25" customHeight="1">
      <c r="A323" s="2">
        <v>321.0</v>
      </c>
      <c r="B323" s="3">
        <v>134.8200000000002</v>
      </c>
      <c r="C323" s="3">
        <v>0.06900312362990964</v>
      </c>
      <c r="D323" s="3">
        <v>4.535626812863855</v>
      </c>
    </row>
    <row r="324" ht="14.25" customHeight="1">
      <c r="A324" s="2">
        <v>322.0</v>
      </c>
      <c r="B324" s="3">
        <v>135.2400000000002</v>
      </c>
      <c r="C324" s="3">
        <v>0.0596885369282734</v>
      </c>
      <c r="D324" s="3">
        <v>4.226548515533429</v>
      </c>
    </row>
    <row r="325" ht="14.25" customHeight="1">
      <c r="A325" s="2">
        <v>323.0</v>
      </c>
      <c r="B325" s="3">
        <v>135.6600000000002</v>
      </c>
      <c r="C325" s="3">
        <v>0.05163130671802782</v>
      </c>
      <c r="D325" s="3">
        <v>3.937934035756508</v>
      </c>
    </row>
    <row r="326" ht="14.25" customHeight="1">
      <c r="A326" s="2">
        <v>324.0</v>
      </c>
      <c r="B326" s="3">
        <v>136.0800000000002</v>
      </c>
      <c r="C326" s="3">
        <v>0.04466170508777082</v>
      </c>
      <c r="D326" s="3">
        <v>3.668511567190888</v>
      </c>
    </row>
    <row r="327" ht="14.25" customHeight="1">
      <c r="A327" s="2">
        <v>325.0</v>
      </c>
      <c r="B327" s="3">
        <v>136.5000000000002</v>
      </c>
      <c r="C327" s="3">
        <v>0.03863291534030741</v>
      </c>
      <c r="D327" s="3">
        <v>3.417076467331904</v>
      </c>
    </row>
    <row r="328" ht="14.25" customHeight="1">
      <c r="A328" s="2">
        <v>326.0</v>
      </c>
      <c r="B328" s="3">
        <v>136.9200000000002</v>
      </c>
      <c r="C328" s="3">
        <v>0.03341793925597421</v>
      </c>
      <c r="D328" s="3">
        <v>3.182489519524904</v>
      </c>
    </row>
    <row r="329" ht="14.25" customHeight="1">
      <c r="A329" s="2">
        <v>327.0</v>
      </c>
      <c r="B329" s="3">
        <v>137.3400000000002</v>
      </c>
      <c r="C329" s="3">
        <v>0.0289069218379908</v>
      </c>
      <c r="D329" s="3">
        <v>2.963674915740739</v>
      </c>
    </row>
    <row r="330" ht="14.25" customHeight="1">
      <c r="A330" s="2">
        <v>328.0</v>
      </c>
      <c r="B330" s="3">
        <v>137.7600000000002</v>
      </c>
      <c r="C330" s="3">
        <v>0.02500483718481609</v>
      </c>
      <c r="D330" s="3">
        <v>2.759618033837443</v>
      </c>
    </row>
    <row r="331" ht="14.25" customHeight="1">
      <c r="A331" s="2">
        <v>329.0</v>
      </c>
      <c r="B331" s="3">
        <v>138.1800000000001</v>
      </c>
      <c r="C331" s="3">
        <v>0.02162948674173395</v>
      </c>
      <c r="D331" s="3">
        <v>2.569363070553203</v>
      </c>
    </row>
    <row r="332" ht="14.25" customHeight="1">
      <c r="A332" s="2">
        <v>330.0</v>
      </c>
      <c r="B332" s="3">
        <v>138.6000000000001</v>
      </c>
      <c r="C332" s="3">
        <v>0.01870976776425212</v>
      </c>
      <c r="D332" s="3">
        <v>2.39201058085922</v>
      </c>
    </row>
    <row r="333" ht="14.25" customHeight="1">
      <c r="A333" s="2">
        <v>331.0</v>
      </c>
      <c r="B333" s="3">
        <v>139.0200000000001</v>
      </c>
      <c r="C333" s="3">
        <v>0.01618417551798943</v>
      </c>
      <c r="D333" s="3">
        <v>2.226714965282365</v>
      </c>
    </row>
    <row r="334" ht="14.25" customHeight="1">
      <c r="A334" s="2">
        <v>332.0</v>
      </c>
      <c r="B334" s="3">
        <v>139.4400000000001</v>
      </c>
      <c r="C334" s="3">
        <v>0.01399950766345381</v>
      </c>
      <c r="D334" s="3">
        <v>2.072681939159399</v>
      </c>
    </row>
    <row r="335" ht="14.25" customHeight="1">
      <c r="A335" s="2">
        <v>333.0</v>
      </c>
      <c r="B335" s="3">
        <v>139.8600000000001</v>
      </c>
      <c r="C335" s="3">
        <v>0.01210974353319726</v>
      </c>
      <c r="D335" s="3">
        <v>1.929166011311288</v>
      </c>
    </row>
    <row r="336" ht="14.25" customHeight="1">
      <c r="A336" s="2">
        <v>334.0</v>
      </c>
      <c r="B336" s="3">
        <v>140.2800000000001</v>
      </c>
      <c r="C336" s="3">
        <v>0.01047507469299345</v>
      </c>
      <c r="D336" s="3">
        <v>1.795467994159059</v>
      </c>
    </row>
    <row r="337" ht="14.25" customHeight="1">
      <c r="A337" s="2">
        <v>335.0</v>
      </c>
      <c r="B337" s="3">
        <v>140.7000000000001</v>
      </c>
      <c r="C337" s="3">
        <v>0.00906106636552535</v>
      </c>
      <c r="D337" s="3">
        <v>1.670932562696813</v>
      </c>
    </row>
    <row r="338" ht="14.25" customHeight="1">
      <c r="A338" s="2">
        <v>336.0</v>
      </c>
      <c r="B338" s="3">
        <v>141.1200000000001</v>
      </c>
      <c r="C338" s="3">
        <v>0.007837932051727673</v>
      </c>
      <c r="D338" s="3">
        <v>1.554945875867837</v>
      </c>
    </row>
    <row r="339" ht="14.25" customHeight="1">
      <c r="A339" s="2">
        <v>337.0</v>
      </c>
      <c r="B339" s="3">
        <v>141.54</v>
      </c>
      <c r="C339" s="3">
        <v>0.006779906069470461</v>
      </c>
      <c r="D339" s="3">
        <v>1.446933270649004</v>
      </c>
    </row>
    <row r="340" ht="14.25" customHeight="1">
      <c r="A340" s="2">
        <v>338.0</v>
      </c>
      <c r="B340" s="3">
        <v>141.96</v>
      </c>
      <c r="C340" s="3">
        <v>0.00586470079192765</v>
      </c>
      <c r="D340" s="3">
        <v>1.346357036444323</v>
      </c>
    </row>
    <row r="341" ht="14.25" customHeight="1">
      <c r="A341" s="2">
        <v>339.0</v>
      </c>
      <c r="B341" s="3">
        <v>142.38</v>
      </c>
      <c r="C341" s="3">
        <v>0.005073037152198065</v>
      </c>
      <c r="D341" s="3">
        <v>1.252714275141373</v>
      </c>
    </row>
    <row r="342" ht="14.25" customHeight="1">
      <c r="A342" s="2">
        <v>340.0</v>
      </c>
      <c r="B342" s="3">
        <v>142.8</v>
      </c>
      <c r="C342" s="3">
        <v>0.004388238524121341</v>
      </c>
      <c r="D342" s="3">
        <v>1.1655348503261</v>
      </c>
    </row>
    <row r="343" ht="14.25" customHeight="1">
      <c r="A343" s="2">
        <v>341.0</v>
      </c>
      <c r="B343" s="3">
        <v>143.22</v>
      </c>
      <c r="C343" s="3">
        <v>0.003795879424269356</v>
      </c>
      <c r="D343" s="3">
        <v>1.084379427623759</v>
      </c>
    </row>
    <row r="344" ht="14.25" customHeight="1">
      <c r="A344" s="2">
        <v>342.0</v>
      </c>
      <c r="B344" s="3">
        <v>143.64</v>
      </c>
      <c r="C344" s="3">
        <v>0.003283481634917857</v>
      </c>
      <c r="D344" s="3">
        <v>1.008837606886257</v>
      </c>
    </row>
    <row r="345" ht="14.25" customHeight="1">
      <c r="A345" s="2">
        <v>343.0</v>
      </c>
      <c r="B345" s="3">
        <v>144.06</v>
      </c>
      <c r="C345" s="3">
        <v>0.002840251346739774</v>
      </c>
      <c r="D345" s="3">
        <v>0.9385261459359289</v>
      </c>
    </row>
    <row r="346" ht="14.25" customHeight="1">
      <c r="A346" s="2">
        <v>344.0</v>
      </c>
      <c r="B346" s="3">
        <v>144.48</v>
      </c>
      <c r="C346" s="3">
        <v>0.002456851784054189</v>
      </c>
      <c r="D346" s="3">
        <v>0.8730872747659288</v>
      </c>
    </row>
    <row r="347" ht="14.25" customHeight="1">
      <c r="A347" s="2">
        <v>345.0</v>
      </c>
      <c r="B347" s="3">
        <v>144.8999999999999</v>
      </c>
      <c r="C347" s="3">
        <v>0.002125206522915271</v>
      </c>
      <c r="D347" s="3">
        <v>0.8121870984563944</v>
      </c>
    </row>
    <row r="348" ht="14.25" customHeight="1">
      <c r="A348" s="2">
        <v>346.0</v>
      </c>
      <c r="B348" s="3">
        <v>145.3199999999999</v>
      </c>
      <c r="C348" s="3">
        <v>0.001838329358879225</v>
      </c>
      <c r="D348" s="3">
        <v>0.755514086566443</v>
      </c>
    </row>
    <row r="349" ht="14.25" customHeight="1">
      <c r="A349" s="2">
        <v>347.0</v>
      </c>
      <c r="B349" s="3">
        <v>145.7399999999999</v>
      </c>
      <c r="C349" s="3">
        <v>0.001590177140563969</v>
      </c>
      <c r="D349" s="3">
        <v>0.7027776463817741</v>
      </c>
    </row>
    <row r="350" ht="14.25" customHeight="1">
      <c r="A350" s="2">
        <v>348.0</v>
      </c>
      <c r="B350" s="3">
        <v>146.1599999999999</v>
      </c>
      <c r="C350" s="3">
        <v>0.001375522468897442</v>
      </c>
      <c r="D350" s="3">
        <v>0.653706777116581</v>
      </c>
    </row>
    <row r="351" ht="14.25" customHeight="1">
      <c r="A351" s="2">
        <v>349.0</v>
      </c>
      <c r="B351" s="3">
        <v>146.5799999999999</v>
      </c>
      <c r="C351" s="3">
        <v>0.001189843580426944</v>
      </c>
      <c r="D351" s="3">
        <v>0.6080488019698532</v>
      </c>
    </row>
    <row r="352" ht="14.25" customHeight="1">
      <c r="A352" s="2">
        <v>350.0</v>
      </c>
      <c r="B352" s="3">
        <v>146.9999999999999</v>
      </c>
      <c r="C352" s="3">
        <v>0.00102922909504924</v>
      </c>
      <c r="D352" s="3">
        <v>0.5655681748057233</v>
      </c>
    </row>
    <row r="353" ht="14.25" customHeight="1">
      <c r="A353" s="2">
        <v>351.0</v>
      </c>
      <c r="B353" s="3">
        <v>147.4199999999999</v>
      </c>
      <c r="C353" s="3">
        <v>8.902956216444602E-4</v>
      </c>
      <c r="D353" s="3">
        <v>0.5260453581531814</v>
      </c>
    </row>
    <row r="354" ht="14.25" customHeight="1">
      <c r="A354" s="2">
        <v>352.0</v>
      </c>
      <c r="B354" s="3">
        <v>147.8399999999999</v>
      </c>
      <c r="C354" s="3">
        <v>7.701164859524067E-4</v>
      </c>
      <c r="D354" s="3">
        <v>0.4892757691919693</v>
      </c>
    </row>
    <row r="355" ht="14.25" customHeight="1">
      <c r="A355" s="2">
        <v>353.0</v>
      </c>
      <c r="B355" s="3">
        <v>148.2599999999998</v>
      </c>
      <c r="C355" s="3">
        <v>6.661600793231013E-4</v>
      </c>
      <c r="D355" s="3">
        <v>0.4550687904000794</v>
      </c>
    </row>
    <row r="356" ht="14.25" customHeight="1">
      <c r="A356" s="2">
        <v>354.0</v>
      </c>
      <c r="B356" s="3">
        <v>148.6799999999998</v>
      </c>
      <c r="C356" s="3">
        <v>5.762365296399922E-4</v>
      </c>
      <c r="D356" s="3">
        <v>0.4232468415766836</v>
      </c>
    </row>
    <row r="357" ht="14.25" customHeight="1">
      <c r="A357" s="2">
        <v>355.0</v>
      </c>
      <c r="B357" s="3">
        <v>149.0999999999998</v>
      </c>
      <c r="C357" s="3">
        <v>4.984515710232033E-4</v>
      </c>
      <c r="D357" s="3">
        <v>0.3936445100163041</v>
      </c>
    </row>
    <row r="358" ht="14.25" customHeight="1">
      <c r="A358" s="2">
        <v>356.0</v>
      </c>
      <c r="B358" s="3">
        <v>149.5199999999998</v>
      </c>
      <c r="C358" s="3">
        <v>4.311666405646356E-4</v>
      </c>
      <c r="D358" s="3">
        <v>0.3661077356904167</v>
      </c>
    </row>
    <row r="359" ht="14.25" customHeight="1">
      <c r="A359" s="2">
        <v>357.0</v>
      </c>
      <c r="B359" s="3">
        <v>149.9399999999998</v>
      </c>
      <c r="C359" s="3">
        <v>3.729643615209705E-4</v>
      </c>
      <c r="D359" s="3">
        <v>0.3404930483870873</v>
      </c>
    </row>
    <row r="360" ht="14.25" customHeight="1">
      <c r="A360" s="2">
        <v>358.0</v>
      </c>
      <c r="B360" s="3">
        <v>150.3599999999998</v>
      </c>
      <c r="C360" s="3">
        <v>3.226186858579392E-4</v>
      </c>
      <c r="D360" s="3">
        <v>0.3166668538640434</v>
      </c>
    </row>
    <row r="361" ht="14.25" customHeight="1">
      <c r="A361" s="2">
        <v>359.0</v>
      </c>
      <c r="B361" s="3">
        <v>150.7799999999998</v>
      </c>
      <c r="C361" s="3">
        <v>2.79069067189819E-4</v>
      </c>
      <c r="D361" s="3">
        <v>0.2945047661827505</v>
      </c>
    </row>
    <row r="362" ht="14.25" customHeight="1">
      <c r="A362" s="2">
        <v>360.0</v>
      </c>
      <c r="B362" s="3">
        <v>151.1999999999998</v>
      </c>
      <c r="C362" s="3">
        <v>2.413981200595706E-4</v>
      </c>
      <c r="D362" s="3">
        <v>0.2738909835080988</v>
      </c>
    </row>
    <row r="363" ht="14.25" customHeight="1">
      <c r="A363" s="2">
        <v>361.0</v>
      </c>
      <c r="B363" s="3">
        <v>151.6199999999997</v>
      </c>
      <c r="C363" s="3">
        <v>2.088122949458183E-4</v>
      </c>
      <c r="D363" s="3">
        <v>0.2547177047781414</v>
      </c>
    </row>
    <row r="364" ht="14.25" customHeight="1">
      <c r="A364" s="2">
        <v>362.0</v>
      </c>
      <c r="B364" s="3">
        <v>152.0399999999997</v>
      </c>
      <c r="C364" s="3">
        <v>1.806251619100408E-4</v>
      </c>
      <c r="D364" s="3">
        <v>0.2368845847692859</v>
      </c>
    </row>
    <row r="365" ht="14.25" customHeight="1">
      <c r="A365" s="2">
        <v>363.0</v>
      </c>
      <c r="B365" s="3">
        <v>152.4599999999997</v>
      </c>
      <c r="C365" s="3">
        <v>1.562429507491117E-4</v>
      </c>
      <c r="D365" s="3">
        <v>0.2202982252030591</v>
      </c>
    </row>
    <row r="366" ht="14.25" customHeight="1">
      <c r="A366" s="2">
        <v>364.0</v>
      </c>
      <c r="B366" s="3">
        <v>152.8799999999997</v>
      </c>
      <c r="C366" s="3">
        <v>1.351520430522714E-4</v>
      </c>
      <c r="D366" s="3">
        <v>0.2048716996599444</v>
      </c>
    </row>
    <row r="367" ht="14.25" customHeight="1">
      <c r="A367" s="2">
        <v>365.0</v>
      </c>
      <c r="B367" s="3">
        <v>153.2999999999997</v>
      </c>
      <c r="C367" s="3">
        <v>1.169081526790538E-4</v>
      </c>
      <c r="D367" s="3">
        <v>0.1905241101829635</v>
      </c>
    </row>
    <row r="368" ht="14.25" customHeight="1">
      <c r="A368" s="2">
        <v>366.0</v>
      </c>
      <c r="B368" s="3">
        <v>153.7199999999997</v>
      </c>
      <c r="C368" s="3">
        <v>1.011269667417673E-4</v>
      </c>
      <c r="D368" s="3">
        <v>0.1771801735679678</v>
      </c>
    </row>
    <row r="369" ht="14.25" customHeight="1">
      <c r="A369" s="2">
        <v>367.0</v>
      </c>
      <c r="B369" s="3">
        <v>154.1399999999997</v>
      </c>
      <c r="C369" s="3">
        <v>8.747604994209094E-5</v>
      </c>
      <c r="D369" s="3">
        <v>0.1647698354484904</v>
      </c>
    </row>
    <row r="370" ht="14.25" customHeight="1">
      <c r="A370" s="2">
        <v>368.0</v>
      </c>
      <c r="B370" s="3">
        <v>154.5599999999997</v>
      </c>
      <c r="C370" s="3">
        <v>7.566784172426632E-5</v>
      </c>
      <c r="D370" s="3">
        <v>0.1532279103901179</v>
      </c>
    </row>
    <row r="371" ht="14.25" customHeight="1">
      <c r="A371" s="2">
        <v>369.0</v>
      </c>
      <c r="B371" s="3">
        <v>154.9799999999996</v>
      </c>
      <c r="C371" s="3">
        <v>6.545359872786866E-5</v>
      </c>
      <c r="D371" s="3">
        <v>0.142493746312383</v>
      </c>
    </row>
    <row r="372" ht="14.25" customHeight="1">
      <c r="A372" s="2">
        <v>370.0</v>
      </c>
      <c r="B372" s="3">
        <v>155.3999999999996</v>
      </c>
      <c r="C372" s="3">
        <v>5.661815493615349E-5</v>
      </c>
      <c r="D372" s="3">
        <v>0.1325109116549877</v>
      </c>
    </row>
    <row r="373" ht="14.25" customHeight="1">
      <c r="A373" s="2">
        <v>371.0</v>
      </c>
      <c r="B373" s="3">
        <v>155.8199999999996</v>
      </c>
      <c r="C373" s="3">
        <v>4.897538914097022E-5</v>
      </c>
      <c r="D373" s="3">
        <v>0.1232269037996268</v>
      </c>
    </row>
    <row r="374" ht="14.25" customHeight="1">
      <c r="A374" s="2">
        <v>372.0</v>
      </c>
      <c r="B374" s="3">
        <v>156.2399999999996</v>
      </c>
      <c r="C374" s="3">
        <v>4.236430424506552E-5</v>
      </c>
      <c r="D374" s="3">
        <v>0.1145928773487512</v>
      </c>
    </row>
    <row r="375" ht="14.25" customHeight="1">
      <c r="A375" s="2">
        <v>373.0</v>
      </c>
      <c r="B375" s="3">
        <v>156.6599999999996</v>
      </c>
      <c r="C375" s="3">
        <v>3.664563581113225E-5</v>
      </c>
      <c r="D375" s="3">
        <v>0.1065633909483005</v>
      </c>
    </row>
    <row r="376" ht="14.25" customHeight="1">
      <c r="A376" s="2">
        <v>374.0</v>
      </c>
      <c r="B376" s="3">
        <v>157.0799999999996</v>
      </c>
      <c r="C376" s="3">
        <v>3.169891841569796E-5</v>
      </c>
      <c r="D376" s="3">
        <v>0.09909617142278303</v>
      </c>
    </row>
    <row r="377" ht="14.25" customHeight="1">
      <c r="A377" s="2">
        <v>375.0</v>
      </c>
      <c r="B377" s="3">
        <v>157.4999999999996</v>
      </c>
      <c r="C377" s="3">
        <v>2.741994800973898E-5</v>
      </c>
      <c r="D377" s="3">
        <v>0.09215189406817714</v>
      </c>
    </row>
    <row r="378" ht="14.25" customHeight="1">
      <c r="A378" s="2">
        <v>376.0</v>
      </c>
      <c r="B378" s="3">
        <v>157.9199999999996</v>
      </c>
      <c r="C378" s="3">
        <v>2.371858682990443E-5</v>
      </c>
      <c r="D378" s="3">
        <v>0.08569397802106338</v>
      </c>
    </row>
    <row r="379" ht="14.25" customHeight="1">
      <c r="A379" s="2">
        <v>377.0</v>
      </c>
      <c r="B379" s="3">
        <v>158.3399999999995</v>
      </c>
      <c r="C379" s="3">
        <v>2.051686462016276E-5</v>
      </c>
      <c r="D379" s="3">
        <v>0.07968839569130412</v>
      </c>
    </row>
    <row r="380" ht="14.25" customHeight="1">
      <c r="A380" s="2">
        <v>378.0</v>
      </c>
      <c r="B380" s="3">
        <v>158.7599999999995</v>
      </c>
      <c r="C380" s="3">
        <v>1.774733616554938E-5</v>
      </c>
      <c r="D380" s="3">
        <v>0.07410349531059679</v>
      </c>
    </row>
    <row r="381" ht="14.25" customHeight="1">
      <c r="A381" s="2">
        <v>379.0</v>
      </c>
      <c r="B381" s="3">
        <v>159.1799999999995</v>
      </c>
      <c r="C381" s="3">
        <v>1.53516605389834E-5</v>
      </c>
      <c r="D381" s="3">
        <v>0.06890983571048828</v>
      </c>
    </row>
    <row r="382" ht="14.25" customHeight="1">
      <c r="A382" s="2">
        <v>380.0</v>
      </c>
      <c r="B382" s="3">
        <v>159.5999999999995</v>
      </c>
      <c r="C382" s="3">
        <v>1.327937213257179E-5</v>
      </c>
      <c r="D382" s="3">
        <v>0.06408003250110379</v>
      </c>
    </row>
    <row r="383" ht="14.25" customHeight="1">
      <c r="A383" s="2">
        <v>381.0</v>
      </c>
      <c r="B383" s="3">
        <v>160.0199999999995</v>
      </c>
      <c r="C383" s="3">
        <v>1.148681758481625E-5</v>
      </c>
      <c r="D383" s="3">
        <v>0.05958861487607198</v>
      </c>
    </row>
    <row r="384" ht="14.25" customHeight="1">
      <c r="A384" s="2">
        <v>382.0</v>
      </c>
      <c r="B384" s="3">
        <v>160.4399999999995</v>
      </c>
      <c r="C384" s="3">
        <v>9.93623620978306E-6</v>
      </c>
      <c r="D384" s="3">
        <v>0.05541189232007786</v>
      </c>
    </row>
    <row r="385" ht="14.25" customHeight="1">
      <c r="A385" s="2">
        <v>383.0</v>
      </c>
      <c r="B385" s="3">
        <v>160.8599999999995</v>
      </c>
      <c r="C385" s="3">
        <v>8.59496455720754E-6</v>
      </c>
      <c r="D385" s="3">
        <v>0.05152783054330565</v>
      </c>
    </row>
    <row r="386" ht="14.25" customHeight="1">
      <c r="A386" s="2">
        <v>384.0</v>
      </c>
      <c r="B386" s="3">
        <v>161.2799999999995</v>
      </c>
      <c r="C386" s="3">
        <v>7.434748347359057E-6</v>
      </c>
      <c r="D386" s="3">
        <v>0.04791593601190265</v>
      </c>
    </row>
    <row r="387" ht="14.25" customHeight="1">
      <c r="A387" s="2">
        <v>385.0</v>
      </c>
      <c r="B387" s="3">
        <v>161.6999999999994</v>
      </c>
      <c r="C387" s="3">
        <v>6.431147286373097E-6</v>
      </c>
      <c r="D387" s="3">
        <v>0.04455714848565706</v>
      </c>
    </row>
    <row r="388" ht="14.25" customHeight="1">
      <c r="A388" s="2">
        <v>386.0</v>
      </c>
      <c r="B388" s="3">
        <v>162.1199999999994</v>
      </c>
      <c r="C388" s="3">
        <v>5.563020224311381E-6</v>
      </c>
      <c r="D388" s="3">
        <v>0.04143374101348869</v>
      </c>
    </row>
    <row r="389" ht="14.25" customHeight="1">
      <c r="A389" s="2">
        <v>387.0</v>
      </c>
      <c r="B389" s="3">
        <v>162.5399999999994</v>
      </c>
      <c r="C389" s="3">
        <v>4.812079810653877E-6</v>
      </c>
      <c r="D389" s="3">
        <v>0.03852922687424813</v>
      </c>
    </row>
    <row r="390" ht="14.25" customHeight="1">
      <c r="A390" s="2">
        <v>388.0</v>
      </c>
      <c r="B390" s="3">
        <v>162.9599999999994</v>
      </c>
      <c r="C390" s="3">
        <v>4.162507265910405E-6</v>
      </c>
      <c r="D390" s="3">
        <v>0.03582827298484912</v>
      </c>
    </row>
    <row r="391" ht="14.25" customHeight="1">
      <c r="A391" s="2">
        <v>389.0</v>
      </c>
      <c r="B391" s="3">
        <v>163.3799999999994</v>
      </c>
      <c r="C391" s="3">
        <v>3.600619154403125E-6</v>
      </c>
      <c r="D391" s="3">
        <v>0.03331661933005646</v>
      </c>
    </row>
    <row r="392" ht="14.25" customHeight="1">
      <c r="A392" s="2">
        <v>390.0</v>
      </c>
      <c r="B392" s="3">
        <v>163.7999999999994</v>
      </c>
      <c r="C392" s="3">
        <v>3.1145791386911E-6</v>
      </c>
      <c r="D392" s="3">
        <v>0.03098100399844942</v>
      </c>
    </row>
    <row r="393" ht="14.25" customHeight="1">
      <c r="A393" s="2">
        <v>391.0</v>
      </c>
      <c r="B393" s="3">
        <v>164.2199999999994</v>
      </c>
      <c r="C393" s="3">
        <v>2.694148643659556E-6</v>
      </c>
      <c r="D393" s="3">
        <v>0.02880909343730268</v>
      </c>
    </row>
    <row r="394" ht="14.25" customHeight="1">
      <c r="A394" s="2">
        <v>392.0</v>
      </c>
      <c r="B394" s="3">
        <v>164.6399999999994</v>
      </c>
      <c r="C394" s="3">
        <v>2.330471177939944E-6</v>
      </c>
      <c r="D394" s="3">
        <v>0.02678941756549282</v>
      </c>
    </row>
    <row r="395" ht="14.25" customHeight="1">
      <c r="A395" s="2">
        <v>393.0</v>
      </c>
      <c r="B395" s="3">
        <v>165.0599999999993</v>
      </c>
      <c r="C395" s="3">
        <v>2.01588576932843E-6</v>
      </c>
      <c r="D395" s="3">
        <v>0.02491130940816232</v>
      </c>
    </row>
    <row r="396" ht="14.25" customHeight="1">
      <c r="A396" s="2">
        <v>394.0</v>
      </c>
      <c r="B396" s="3">
        <v>165.4799999999993</v>
      </c>
      <c r="C396" s="3">
        <v>1.743765584165315E-6</v>
      </c>
      <c r="D396" s="3">
        <v>0.02316484893986188</v>
      </c>
    </row>
    <row r="397" ht="14.25" customHeight="1">
      <c r="A397" s="2">
        <v>395.0</v>
      </c>
      <c r="B397" s="3">
        <v>165.8999999999993</v>
      </c>
      <c r="C397" s="3">
        <v>1.508378331145412E-6</v>
      </c>
      <c r="D397" s="3">
        <v>0.02154081084434874</v>
      </c>
    </row>
    <row r="398" ht="14.25" customHeight="1">
      <c r="A398" s="2">
        <v>396.0</v>
      </c>
      <c r="B398" s="3">
        <v>166.3199999999993</v>
      </c>
      <c r="C398" s="3">
        <v>1.304765508924806E-6</v>
      </c>
      <c r="D398" s="3">
        <v>0.02003061591923962</v>
      </c>
    </row>
    <row r="399" ht="14.25" customHeight="1">
      <c r="A399" s="2">
        <v>397.0</v>
      </c>
      <c r="B399" s="3">
        <v>166.7399999999993</v>
      </c>
      <c r="C399" s="3">
        <v>1.128637953839506E-6</v>
      </c>
      <c r="D399" s="3">
        <v>0.01862628587239353</v>
      </c>
    </row>
    <row r="400" ht="14.25" customHeight="1">
      <c r="A400" s="2">
        <v>398.0</v>
      </c>
      <c r="B400" s="3">
        <v>167.1599999999993</v>
      </c>
      <c r="C400" s="3">
        <v>9.76285487418137E-7</v>
      </c>
      <c r="D400" s="3">
        <v>0.01732040127431854</v>
      </c>
    </row>
    <row r="401" ht="14.25" customHeight="1">
      <c r="A401" s="2">
        <v>399.0</v>
      </c>
      <c r="B401" s="3">
        <v>167.5799999999993</v>
      </c>
      <c r="C401" s="3">
        <v>8.444987603870763E-7</v>
      </c>
      <c r="D401" s="3">
        <v>0.01610606244713798</v>
      </c>
    </row>
    <row r="402" ht="14.25" customHeight="1">
      <c r="A402" s="2">
        <v>400.0</v>
      </c>
      <c r="B402" s="3">
        <v>167.9999999999993</v>
      </c>
      <c r="C402" s="3">
        <v>7.305016467891618E-7</v>
      </c>
      <c r="D402" s="3">
        <v>0.01497685308579348</v>
      </c>
    </row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