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8CiwlYTl9UUgNKF22K8TM+iDyhw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<sst xmlns="http://schemas.openxmlformats.org/spreadsheetml/2006/main" count="3" uniqueCount="3">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</sst>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Sheet1!$C$2:$C$802</c:f>
              <c:numCache/>
            </c:numRef>
          </c:val>
          <c:smooth val="1"/>
        </c:ser>
        <c:axId val="1524766894"/>
        <c:axId val="1625491385"/>
      </c:lineChart>
      <c:catAx>
        <c:axId val="1524766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491385"/>
      </c:catAx>
      <c:valAx>
        <c:axId val="162549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766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Sheet1!$C$2:$C$802</c:f>
              <c:numCache/>
            </c:numRef>
          </c:val>
          <c:smooth val="1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Sheet1!$D$2:$D$802</c:f>
              <c:numCache/>
            </c:numRef>
          </c:val>
          <c:smooth val="1"/>
        </c:ser>
        <c:axId val="1510825683"/>
        <c:axId val="608528224"/>
      </c:lineChart>
      <c:catAx>
        <c:axId val="1510825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528224"/>
      </c:catAx>
      <c:valAx>
        <c:axId val="608528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825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Sheet1!$D$2:$D$802</c:f>
              <c:numCache/>
            </c:numRef>
          </c:val>
          <c:smooth val="0"/>
        </c:ser>
        <c:axId val="450280378"/>
        <c:axId val="1653961371"/>
      </c:lineChart>
      <c:catAx>
        <c:axId val="450280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961371"/>
      </c:catAx>
      <c:valAx>
        <c:axId val="1653961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280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</xdr:row>
      <xdr:rowOff>0</xdr:rowOff>
    </xdr:from>
    <xdr:ext cx="5715000" cy="3533775"/>
    <xdr:graphicFrame>
      <xdr:nvGraphicFramePr>
        <xdr:cNvPr id="140332200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476250</xdr:colOff>
      <xdr:row>1</xdr:row>
      <xdr:rowOff>0</xdr:rowOff>
    </xdr:from>
    <xdr:ext cx="6438900" cy="7067550"/>
    <xdr:graphicFrame>
      <xdr:nvGraphicFramePr>
        <xdr:cNvPr id="155105289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571500</xdr:colOff>
      <xdr:row>20</xdr:row>
      <xdr:rowOff>95250</xdr:rowOff>
    </xdr:from>
    <xdr:ext cx="5715000" cy="3533775"/>
    <xdr:graphicFrame>
      <xdr:nvGraphicFramePr>
        <xdr:cNvPr id="123871505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0.21</v>
      </c>
      <c r="C3" s="3">
        <v>0.0</v>
      </c>
      <c r="D3" s="3">
        <v>0.0</v>
      </c>
    </row>
    <row r="4" ht="14.25" customHeight="1">
      <c r="A4" s="2">
        <v>2.0</v>
      </c>
      <c r="B4" s="3">
        <v>0.42</v>
      </c>
      <c r="C4" s="3">
        <v>0.0</v>
      </c>
      <c r="D4" s="3">
        <v>0.0</v>
      </c>
    </row>
    <row r="5" ht="14.25" customHeight="1">
      <c r="A5" s="2">
        <v>3.0</v>
      </c>
      <c r="B5" s="3">
        <v>0.63</v>
      </c>
      <c r="C5" s="3">
        <v>0.01956521739130436</v>
      </c>
      <c r="D5" s="3">
        <v>0.0</v>
      </c>
    </row>
    <row r="6" ht="14.25" customHeight="1">
      <c r="A6" s="2">
        <v>4.0</v>
      </c>
      <c r="B6" s="3">
        <v>0.84</v>
      </c>
      <c r="C6" s="3">
        <v>0.1984029565680633</v>
      </c>
      <c r="D6" s="3">
        <v>0.005049396221129131</v>
      </c>
    </row>
    <row r="7" ht="14.25" customHeight="1">
      <c r="A7" s="2">
        <v>5.0</v>
      </c>
      <c r="B7" s="3">
        <v>1.05</v>
      </c>
      <c r="C7" s="3">
        <v>0.5230625818196357</v>
      </c>
      <c r="D7" s="3">
        <v>0.0282075494203321</v>
      </c>
    </row>
    <row r="8" ht="14.25" customHeight="1">
      <c r="A8" s="2">
        <v>6.0</v>
      </c>
      <c r="B8" s="3">
        <v>1.26</v>
      </c>
      <c r="C8" s="3">
        <v>0.9833156589381742</v>
      </c>
      <c r="D8" s="3">
        <v>0.07886294111524252</v>
      </c>
    </row>
    <row r="9" ht="14.25" customHeight="1">
      <c r="A9" s="2">
        <v>7.0</v>
      </c>
      <c r="B9" s="3">
        <v>1.47</v>
      </c>
      <c r="C9" s="3">
        <v>1.569651210259293</v>
      </c>
      <c r="D9" s="3">
        <v>0.1653647779516446</v>
      </c>
    </row>
    <row r="10" ht="14.25" customHeight="1">
      <c r="A10" s="2">
        <v>8.0</v>
      </c>
      <c r="B10" s="3">
        <v>1.68</v>
      </c>
      <c r="C10" s="3">
        <v>2.273225389863442</v>
      </c>
      <c r="D10" s="3">
        <v>0.2951094900338289</v>
      </c>
    </row>
    <row r="11" ht="14.25" customHeight="1">
      <c r="A11" s="2">
        <v>9.0</v>
      </c>
      <c r="B11" s="3">
        <v>1.89</v>
      </c>
      <c r="C11" s="3">
        <v>3.08581468872677</v>
      </c>
      <c r="D11" s="3">
        <v>0.4746206761679196</v>
      </c>
    </row>
    <row r="12" ht="14.25" customHeight="1">
      <c r="A12" s="2">
        <v>10.0</v>
      </c>
      <c r="B12" s="3">
        <v>2.1</v>
      </c>
      <c r="C12" s="3">
        <v>3.999772422219022</v>
      </c>
      <c r="D12" s="3">
        <v>0.709622973026869</v>
      </c>
    </row>
    <row r="13" ht="14.25" customHeight="1">
      <c r="A13" s="2">
        <v>11.0</v>
      </c>
      <c r="B13" s="3">
        <v>2.31</v>
      </c>
      <c r="C13" s="3">
        <v>5.007988269713687</v>
      </c>
      <c r="D13" s="3">
        <v>1.005110291166961</v>
      </c>
    </row>
    <row r="14" ht="14.25" customHeight="1">
      <c r="A14" s="2">
        <v>12.0</v>
      </c>
      <c r="B14" s="3">
        <v>2.52</v>
      </c>
      <c r="C14" s="3">
        <v>6.10385065222505</v>
      </c>
      <c r="D14" s="3">
        <v>1.365408829159356</v>
      </c>
    </row>
    <row r="15" ht="14.25" customHeight="1">
      <c r="A15" s="2">
        <v>13.0</v>
      </c>
      <c r="B15" s="3">
        <v>2.73</v>
      </c>
      <c r="C15" s="3">
        <v>7.281211749003461</v>
      </c>
      <c r="D15" s="3">
        <v>1.794235247676438</v>
      </c>
    </row>
    <row r="16" ht="14.25" customHeight="1">
      <c r="A16" s="2">
        <v>14.0</v>
      </c>
      <c r="B16" s="3">
        <v>2.94</v>
      </c>
      <c r="C16" s="3">
        <v>8.534354967983464</v>
      </c>
      <c r="D16" s="3">
        <v>2.294750358033419</v>
      </c>
    </row>
    <row r="17" ht="14.25" customHeight="1">
      <c r="A17" s="2">
        <v>15.0</v>
      </c>
      <c r="B17" s="3">
        <v>3.15</v>
      </c>
      <c r="C17" s="3">
        <v>9.857964697963377</v>
      </c>
      <c r="D17" s="3">
        <v>2.86960865428387</v>
      </c>
    </row>
    <row r="18" ht="14.25" customHeight="1">
      <c r="A18" s="2">
        <v>16.0</v>
      </c>
      <c r="B18" s="3">
        <v>3.36</v>
      </c>
      <c r="C18" s="3">
        <v>11.24709818246802</v>
      </c>
      <c r="D18" s="3">
        <v>3.521003994366981</v>
      </c>
    </row>
    <row r="19" ht="14.25" customHeight="1">
      <c r="A19" s="2">
        <v>17.0</v>
      </c>
      <c r="B19" s="3">
        <v>3.57</v>
      </c>
      <c r="C19" s="3">
        <v>12.69715936647268</v>
      </c>
      <c r="D19" s="3">
        <v>4.250711713877385</v>
      </c>
    </row>
    <row r="20" ht="14.25" customHeight="1">
      <c r="A20" s="2">
        <v>18.0</v>
      </c>
      <c r="B20" s="3">
        <v>3.78</v>
      </c>
      <c r="C20" s="3">
        <v>14.20387457760521</v>
      </c>
      <c r="D20" s="3">
        <v>5.060127435657241</v>
      </c>
    </row>
    <row r="21" ht="14.25" customHeight="1">
      <c r="A21" s="2">
        <v>19.0</v>
      </c>
      <c r="B21" s="3">
        <v>3.99</v>
      </c>
      <c r="C21" s="3">
        <v>15.76326991314988</v>
      </c>
      <c r="D21" s="3">
        <v>5.950302819485207</v>
      </c>
    </row>
    <row r="22" ht="14.25" customHeight="1">
      <c r="A22" s="2">
        <v>20.0</v>
      </c>
      <c r="B22" s="3">
        <v>4.2</v>
      </c>
      <c r="C22" s="3">
        <v>17.26477521320227</v>
      </c>
      <c r="D22" s="3">
        <v>6.921978478555862</v>
      </c>
    </row>
    <row r="23" ht="14.25" customHeight="1">
      <c r="A23" s="2">
        <v>21.0</v>
      </c>
      <c r="B23" s="3">
        <v>4.41</v>
      </c>
      <c r="C23" s="3">
        <v>18.59126526051327</v>
      </c>
      <c r="D23" s="3">
        <v>7.960070044204364</v>
      </c>
    </row>
    <row r="24" ht="14.25" customHeight="1">
      <c r="A24" s="2">
        <v>22.0</v>
      </c>
      <c r="B24" s="3">
        <v>4.62</v>
      </c>
      <c r="C24" s="3">
        <v>19.75542566866328</v>
      </c>
      <c r="D24" s="3">
        <v>9.049751236625397</v>
      </c>
    </row>
    <row r="25" ht="14.25" customHeight="1">
      <c r="A25" s="2">
        <v>23.0</v>
      </c>
      <c r="B25" s="3">
        <v>4.83</v>
      </c>
      <c r="C25" s="3">
        <v>20.76864278080581</v>
      </c>
      <c r="D25" s="3">
        <v>10.17800785272126</v>
      </c>
    </row>
    <row r="26" ht="14.25" customHeight="1">
      <c r="A26" s="2">
        <v>24.0</v>
      </c>
      <c r="B26" s="3">
        <v>5.04</v>
      </c>
      <c r="C26" s="3">
        <v>21.64150426394947</v>
      </c>
      <c r="D26" s="3">
        <v>11.33307416373159</v>
      </c>
    </row>
    <row r="27" ht="14.25" customHeight="1">
      <c r="A27" s="2">
        <v>25.0</v>
      </c>
      <c r="B27" s="3">
        <v>5.25</v>
      </c>
      <c r="C27" s="3">
        <v>22.38385513077075</v>
      </c>
      <c r="D27" s="3">
        <v>12.50433335469678</v>
      </c>
    </row>
    <row r="28" ht="14.25" customHeight="1">
      <c r="A28" s="2">
        <v>26.0</v>
      </c>
      <c r="B28" s="3">
        <v>5.46</v>
      </c>
      <c r="C28" s="3">
        <v>23.00484983186972</v>
      </c>
      <c r="D28" s="3">
        <v>13.68222537566265</v>
      </c>
    </row>
    <row r="29" ht="14.25" customHeight="1">
      <c r="A29" s="2">
        <v>27.0</v>
      </c>
      <c r="B29" s="3">
        <v>5.67</v>
      </c>
      <c r="C29" s="3">
        <v>23.51300069410086</v>
      </c>
      <c r="D29" s="3">
        <v>14.85816166944544</v>
      </c>
    </row>
    <row r="30" ht="14.25" customHeight="1">
      <c r="A30" s="2">
        <v>28.0</v>
      </c>
      <c r="B30" s="3">
        <v>5.88</v>
      </c>
      <c r="C30" s="3">
        <v>23.91622296127763</v>
      </c>
      <c r="D30" s="3">
        <v>16.02444627886167</v>
      </c>
    </row>
    <row r="31" ht="14.25" customHeight="1">
      <c r="A31" s="2">
        <v>29.0</v>
      </c>
      <c r="B31" s="3">
        <v>6.09</v>
      </c>
      <c r="C31" s="3">
        <v>24.22187667557151</v>
      </c>
      <c r="D31" s="3">
        <v>17.17420287172269</v>
      </c>
    </row>
    <row r="32" ht="14.25" customHeight="1">
      <c r="A32" s="2">
        <v>30.0</v>
      </c>
      <c r="B32" s="3">
        <v>6.3</v>
      </c>
      <c r="C32" s="3">
        <v>24.43680562120983</v>
      </c>
      <c r="D32" s="3">
        <v>18.30130725478651</v>
      </c>
    </row>
    <row r="33" ht="14.25" customHeight="1">
      <c r="A33" s="2">
        <v>31.0</v>
      </c>
      <c r="B33" s="3">
        <v>6.51</v>
      </c>
      <c r="C33" s="3">
        <v>24.56737353653252</v>
      </c>
      <c r="D33" s="3">
        <v>19.40032497842788</v>
      </c>
    </row>
    <row r="34" ht="14.25" customHeight="1">
      <c r="A34" s="2">
        <v>32.0</v>
      </c>
      <c r="B34" s="3">
        <v>6.72</v>
      </c>
      <c r="C34" s="3">
        <v>24.61949778601425</v>
      </c>
      <c r="D34" s="3">
        <v>20.4664536621934</v>
      </c>
    </row>
    <row r="35" ht="14.25" customHeight="1">
      <c r="A35" s="2">
        <v>33.0</v>
      </c>
      <c r="B35" s="3">
        <v>6.93</v>
      </c>
      <c r="C35" s="3">
        <v>24.59868067041848</v>
      </c>
      <c r="D35" s="3">
        <v>21.49546969780569</v>
      </c>
    </row>
    <row r="36" ht="14.25" customHeight="1">
      <c r="A36" s="2">
        <v>34.0</v>
      </c>
      <c r="B36" s="3">
        <v>7.14</v>
      </c>
      <c r="C36" s="3">
        <v>24.51003854075265</v>
      </c>
      <c r="D36" s="3">
        <v>22.48367901070938</v>
      </c>
    </row>
    <row r="37" ht="14.25" customHeight="1">
      <c r="A37" s="2">
        <v>35.0</v>
      </c>
      <c r="B37" s="3">
        <v>7.35</v>
      </c>
      <c r="C37" s="3">
        <v>24.35832887007333</v>
      </c>
      <c r="D37" s="3">
        <v>23.42787158404474</v>
      </c>
    </row>
    <row r="38" ht="14.25" customHeight="1">
      <c r="A38" s="2">
        <v>36.0</v>
      </c>
      <c r="B38" s="3">
        <v>7.56</v>
      </c>
      <c r="C38" s="3">
        <v>24.14797542638459</v>
      </c>
      <c r="D38" s="3">
        <v>24.32527947011333</v>
      </c>
    </row>
    <row r="39" ht="14.25" customHeight="1">
      <c r="A39" s="2">
        <v>37.0</v>
      </c>
      <c r="B39" s="3">
        <v>7.77</v>
      </c>
      <c r="C39" s="3">
        <v>23.88309167982504</v>
      </c>
      <c r="D39" s="3">
        <v>25.1735380340793</v>
      </c>
    </row>
    <row r="40" ht="14.25" customHeight="1">
      <c r="A40" s="2">
        <v>38.0</v>
      </c>
      <c r="B40" s="3">
        <v>7.98</v>
      </c>
      <c r="C40" s="3">
        <v>23.56750256799672</v>
      </c>
      <c r="D40" s="3">
        <v>25.97065019293367</v>
      </c>
    </row>
    <row r="41" ht="14.25" customHeight="1">
      <c r="A41" s="2">
        <v>39.0</v>
      </c>
      <c r="B41" s="3">
        <v>8.19</v>
      </c>
      <c r="C41" s="3">
        <v>23.20476473460105</v>
      </c>
      <c r="D41" s="3">
        <v>26.71495342973789</v>
      </c>
    </row>
    <row r="42" ht="14.25" customHeight="1">
      <c r="A42" s="2">
        <v>40.0</v>
      </c>
      <c r="B42" s="3">
        <v>8.4</v>
      </c>
      <c r="C42" s="3">
        <v>22.79818534846925</v>
      </c>
      <c r="D42" s="3">
        <v>27.40508937894588</v>
      </c>
    </row>
    <row r="43" ht="14.25" customHeight="1">
      <c r="A43" s="2">
        <v>41.0</v>
      </c>
      <c r="B43" s="3">
        <v>8.610000000000001</v>
      </c>
      <c r="C43" s="3">
        <v>22.35083960256311</v>
      </c>
      <c r="D43" s="3">
        <v>28.03997579326809</v>
      </c>
    </row>
    <row r="44" ht="14.25" customHeight="1">
      <c r="A44" s="2">
        <v>42.0</v>
      </c>
      <c r="B44" s="3">
        <v>8.820000000000002</v>
      </c>
      <c r="C44" s="3">
        <v>21.86558698553736</v>
      </c>
      <c r="D44" s="3">
        <v>28.6187807161639</v>
      </c>
    </row>
    <row r="45" ht="14.25" customHeight="1">
      <c r="A45" s="2">
        <v>43.0</v>
      </c>
      <c r="B45" s="3">
        <v>9.030000000000003</v>
      </c>
      <c r="C45" s="3">
        <v>21.34508641196039</v>
      </c>
      <c r="D45" s="3">
        <v>29.14089869670467</v>
      </c>
    </row>
    <row r="46" ht="14.25" customHeight="1">
      <c r="A46" s="2">
        <v>44.0</v>
      </c>
      <c r="B46" s="3">
        <v>9.240000000000004</v>
      </c>
      <c r="C46" s="3">
        <v>20.79181029125063</v>
      </c>
      <c r="D46" s="3">
        <v>29.60592889530641</v>
      </c>
    </row>
    <row r="47" ht="14.25" customHeight="1">
      <c r="A47" s="2">
        <v>45.0</v>
      </c>
      <c r="B47" s="3">
        <v>9.450000000000005</v>
      </c>
      <c r="C47" s="3">
        <v>20.20805760977081</v>
      </c>
      <c r="D47" s="3">
        <v>30.01365493975234</v>
      </c>
    </row>
    <row r="48" ht="14.25" customHeight="1">
      <c r="A48" s="2">
        <v>46.0</v>
      </c>
      <c r="B48" s="3">
        <v>9.660000000000005</v>
      </c>
      <c r="C48" s="3">
        <v>19.59596609530042</v>
      </c>
      <c r="D48" s="3">
        <v>30.36402640107008</v>
      </c>
    </row>
    <row r="49" ht="14.25" customHeight="1">
      <c r="A49" s="2">
        <v>47.0</v>
      </c>
      <c r="B49" s="3">
        <v>9.870000000000006</v>
      </c>
      <c r="C49" s="3">
        <v>18.95752352825138</v>
      </c>
      <c r="D49" s="3">
        <v>30.65714176825144</v>
      </c>
    </row>
    <row r="50" ht="14.25" customHeight="1">
      <c r="A50" s="2">
        <v>48.0</v>
      </c>
      <c r="B50" s="3">
        <v>10.08000000000001</v>
      </c>
      <c r="C50" s="3">
        <v>18.29457825947736</v>
      </c>
      <c r="D50" s="3">
        <v>30.89323280955451</v>
      </c>
    </row>
    <row r="51" ht="14.25" customHeight="1">
      <c r="A51" s="2">
        <v>49.0</v>
      </c>
      <c r="B51" s="3">
        <v>10.29000000000001</v>
      </c>
      <c r="C51" s="3">
        <v>17.60884899032871</v>
      </c>
      <c r="D51" s="3">
        <v>31.07265021625713</v>
      </c>
    </row>
    <row r="52" ht="14.25" customHeight="1">
      <c r="A52" s="2">
        <v>50.0</v>
      </c>
      <c r="B52" s="3">
        <v>10.50000000000001</v>
      </c>
      <c r="C52" s="3">
        <v>16.90193386670175</v>
      </c>
      <c r="D52" s="3">
        <v>31.19585043227994</v>
      </c>
    </row>
    <row r="53" ht="14.25" customHeight="1">
      <c r="A53" s="2">
        <v>51.0</v>
      </c>
      <c r="B53" s="3">
        <v>10.71000000000001</v>
      </c>
      <c r="C53" s="3">
        <v>16.17531893520101</v>
      </c>
      <c r="D53" s="3">
        <v>31.2633835801086</v>
      </c>
    </row>
    <row r="54" ht="14.25" customHeight="1">
      <c r="A54" s="2">
        <v>52.0</v>
      </c>
      <c r="B54" s="3">
        <v>10.92000000000001</v>
      </c>
      <c r="C54" s="3">
        <v>15.43038600615805</v>
      </c>
      <c r="D54" s="3">
        <v>31.27588239995606</v>
      </c>
    </row>
    <row r="55" ht="14.25" customHeight="1">
      <c r="A55" s="2">
        <v>53.0</v>
      </c>
      <c r="B55" s="3">
        <v>11.13000000000001</v>
      </c>
      <c r="C55" s="3">
        <v>14.66841996511181</v>
      </c>
      <c r="D55" s="3">
        <v>31.23405212515133</v>
      </c>
    </row>
    <row r="56" ht="14.25" customHeight="1">
      <c r="A56" s="2">
        <v>54.0</v>
      </c>
      <c r="B56" s="3">
        <v>11.34000000000001</v>
      </c>
      <c r="C56" s="3">
        <v>13.89061557143738</v>
      </c>
      <c r="D56" s="3">
        <v>31.13866122235597</v>
      </c>
    </row>
    <row r="57" ht="14.25" customHeight="1">
      <c r="A57" s="2">
        <v>55.0</v>
      </c>
      <c r="B57" s="3">
        <v>11.55000000000001</v>
      </c>
      <c r="C57" s="3">
        <v>13.09808378009618</v>
      </c>
      <c r="D57" s="3">
        <v>30.99053293042197</v>
      </c>
    </row>
    <row r="58" ht="14.25" customHeight="1">
      <c r="A58" s="2">
        <v>56.0</v>
      </c>
      <c r="B58" s="3">
        <v>11.76000000000001</v>
      </c>
      <c r="C58" s="3">
        <v>12.29185761995748</v>
      </c>
      <c r="D58" s="3">
        <v>30.79053753654459</v>
      </c>
    </row>
    <row r="59" ht="14.25" customHeight="1">
      <c r="A59" s="2">
        <v>57.0</v>
      </c>
      <c r="B59" s="3">
        <v>11.97000000000001</v>
      </c>
      <c r="C59" s="3">
        <v>11.47289765979483</v>
      </c>
      <c r="D59" s="3">
        <v>30.53958533285728</v>
      </c>
    </row>
    <row r="60" ht="14.25" customHeight="1">
      <c r="A60" s="2">
        <v>58.0</v>
      </c>
      <c r="B60" s="3">
        <v>12.18000000000002</v>
      </c>
      <c r="C60" s="3">
        <v>10.66777643870531</v>
      </c>
      <c r="D60" s="3">
        <v>30.23862020078679</v>
      </c>
    </row>
    <row r="61" ht="14.25" customHeight="1">
      <c r="A61" s="2">
        <v>59.0</v>
      </c>
      <c r="B61" s="3">
        <v>12.39000000000002</v>
      </c>
      <c r="C61" s="3">
        <v>9.919502963547112</v>
      </c>
      <c r="D61" s="3">
        <v>29.89262412908394</v>
      </c>
    </row>
    <row r="62" ht="14.25" customHeight="1">
      <c r="A62" s="2">
        <v>60.0</v>
      </c>
      <c r="B62" s="3">
        <v>12.60000000000002</v>
      </c>
      <c r="C62" s="3">
        <v>9.223715889546877</v>
      </c>
      <c r="D62" s="3">
        <v>29.5074917200035</v>
      </c>
    </row>
    <row r="63" ht="14.25" customHeight="1">
      <c r="A63" s="2">
        <v>61.0</v>
      </c>
      <c r="B63" s="3">
        <v>12.81000000000002</v>
      </c>
      <c r="C63" s="3">
        <v>8.734320016577383</v>
      </c>
      <c r="D63" s="3">
        <v>29.09108142995088</v>
      </c>
    </row>
    <row r="64" ht="14.25" customHeight="1">
      <c r="A64" s="2">
        <v>62.0</v>
      </c>
      <c r="B64" s="3">
        <v>13.02000000000002</v>
      </c>
      <c r="C64" s="3">
        <v>8.437618167475543</v>
      </c>
      <c r="D64" s="3">
        <v>28.66184744469615</v>
      </c>
    </row>
    <row r="65" ht="14.25" customHeight="1">
      <c r="A65" s="2">
        <v>63.0</v>
      </c>
      <c r="B65" s="3">
        <v>13.23000000000002</v>
      </c>
      <c r="C65" s="3">
        <v>8.320094139712165</v>
      </c>
      <c r="D65" s="3">
        <v>28.23350887393562</v>
      </c>
    </row>
    <row r="66" ht="14.25" customHeight="1">
      <c r="A66" s="2">
        <v>64.0</v>
      </c>
      <c r="B66" s="3">
        <v>13.44000000000002</v>
      </c>
      <c r="C66" s="3">
        <v>8.369179802354381</v>
      </c>
      <c r="D66" s="3">
        <v>27.81836459819023</v>
      </c>
    </row>
    <row r="67" ht="14.25" customHeight="1">
      <c r="A67" s="2">
        <v>65.0</v>
      </c>
      <c r="B67" s="3">
        <v>13.65000000000002</v>
      </c>
      <c r="C67" s="3">
        <v>8.573188595156845</v>
      </c>
      <c r="D67" s="3">
        <v>27.42740924580575</v>
      </c>
    </row>
    <row r="68" ht="14.25" customHeight="1">
      <c r="A68" s="2">
        <v>66.0</v>
      </c>
      <c r="B68" s="3">
        <v>13.86000000000002</v>
      </c>
      <c r="C68" s="3">
        <v>8.921253692248817</v>
      </c>
      <c r="D68" s="3">
        <v>27.07044045064233</v>
      </c>
    </row>
    <row r="69" ht="14.25" customHeight="1">
      <c r="A69" s="2">
        <v>67.0</v>
      </c>
      <c r="B69" s="3">
        <v>14.07000000000002</v>
      </c>
      <c r="C69" s="3">
        <v>9.403270503226803</v>
      </c>
      <c r="D69" s="3">
        <v>26.75615802292639</v>
      </c>
    </row>
    <row r="70" ht="14.25" customHeight="1">
      <c r="A70" s="2">
        <v>68.0</v>
      </c>
      <c r="B70" s="3">
        <v>14.28000000000002</v>
      </c>
      <c r="C70" s="3">
        <v>10.00984320741263</v>
      </c>
      <c r="D70" s="3">
        <v>26.4922556206287</v>
      </c>
    </row>
    <row r="71" ht="14.25" customHeight="1">
      <c r="A71" s="2">
        <v>69.0</v>
      </c>
      <c r="B71" s="3">
        <v>14.49000000000003</v>
      </c>
      <c r="C71" s="3">
        <v>10.73223503837728</v>
      </c>
      <c r="D71" s="3">
        <v>26.28550546681369</v>
      </c>
    </row>
    <row r="72" ht="14.25" customHeight="1">
      <c r="A72" s="2">
        <v>70.0</v>
      </c>
      <c r="B72" s="3">
        <v>14.70000000000003</v>
      </c>
      <c r="C72" s="3">
        <v>11.56232205567424</v>
      </c>
      <c r="D72" s="3">
        <v>26.14183661945256</v>
      </c>
    </row>
    <row r="73" ht="14.25" customHeight="1">
      <c r="A73" s="2">
        <v>71.0</v>
      </c>
      <c r="B73" s="3">
        <v>14.91000000000003</v>
      </c>
      <c r="C73" s="3">
        <v>12.492550159178</v>
      </c>
      <c r="D73" s="3">
        <v>26.06640726399733</v>
      </c>
    </row>
    <row r="74" ht="14.25" customHeight="1">
      <c r="A74" s="2">
        <v>72.0</v>
      </c>
      <c r="B74" s="3">
        <v>15.12000000000003</v>
      </c>
      <c r="C74" s="3">
        <v>13.51589511858034</v>
      </c>
      <c r="D74" s="3">
        <v>26.06367146537995</v>
      </c>
    </row>
    <row r="75" ht="14.25" customHeight="1">
      <c r="A75" s="2">
        <v>73.0</v>
      </c>
      <c r="B75" s="3">
        <v>15.33000000000003</v>
      </c>
      <c r="C75" s="3">
        <v>14.62582540655131</v>
      </c>
      <c r="D75" s="3">
        <v>26.13744078485</v>
      </c>
    </row>
    <row r="76" ht="14.25" customHeight="1">
      <c r="A76" s="2">
        <v>74.0</v>
      </c>
      <c r="B76" s="3">
        <v>15.54000000000003</v>
      </c>
      <c r="C76" s="3">
        <v>15.8162676389065</v>
      </c>
      <c r="D76" s="3">
        <v>26.29094113802839</v>
      </c>
    </row>
    <row r="77" ht="14.25" customHeight="1">
      <c r="A77" s="2">
        <v>75.0</v>
      </c>
      <c r="B77" s="3">
        <v>15.75000000000003</v>
      </c>
      <c r="C77" s="3">
        <v>17.08157443891635</v>
      </c>
      <c r="D77" s="3">
        <v>26.52686524357552</v>
      </c>
    </row>
    <row r="78" ht="14.25" customHeight="1">
      <c r="A78" s="2">
        <v>76.0</v>
      </c>
      <c r="B78" s="3">
        <v>15.96000000000003</v>
      </c>
      <c r="C78" s="3">
        <v>18.41649455572018</v>
      </c>
      <c r="D78" s="3">
        <v>26.84742098680785</v>
      </c>
    </row>
    <row r="79" ht="14.25" customHeight="1">
      <c r="A79" s="2">
        <v>77.0</v>
      </c>
      <c r="B79" s="3">
        <v>16.17000000000003</v>
      </c>
      <c r="C79" s="3">
        <v>19.7430200787345</v>
      </c>
      <c r="D79" s="3">
        <v>27.25437599930881</v>
      </c>
    </row>
    <row r="80" ht="14.25" customHeight="1">
      <c r="A80" s="2">
        <v>78.0</v>
      </c>
      <c r="B80" s="3">
        <v>16.38000000000003</v>
      </c>
      <c r="C80" s="3">
        <v>20.90557563774755</v>
      </c>
      <c r="D80" s="3">
        <v>27.73710552868445</v>
      </c>
    </row>
    <row r="81" ht="14.25" customHeight="1">
      <c r="A81" s="2">
        <v>79.0</v>
      </c>
      <c r="B81" s="3">
        <v>16.59000000000003</v>
      </c>
      <c r="C81" s="3">
        <v>21.9173004702326</v>
      </c>
      <c r="D81" s="3">
        <v>28.27998074946017</v>
      </c>
    </row>
    <row r="82" ht="14.25" customHeight="1">
      <c r="A82" s="2">
        <v>80.0</v>
      </c>
      <c r="B82" s="3">
        <v>16.80000000000003</v>
      </c>
      <c r="C82" s="3">
        <v>22.78877434719892</v>
      </c>
      <c r="D82" s="3">
        <v>28.87047317567994</v>
      </c>
    </row>
    <row r="83" ht="14.25" customHeight="1">
      <c r="A83" s="2">
        <v>81.0</v>
      </c>
      <c r="B83" s="3">
        <v>17.01000000000003</v>
      </c>
      <c r="C83" s="3">
        <v>23.52983493917544</v>
      </c>
      <c r="D83" s="3">
        <v>29.49722993798059</v>
      </c>
    </row>
    <row r="84" ht="14.25" customHeight="1">
      <c r="A84" s="2">
        <v>82.0</v>
      </c>
      <c r="B84" s="3">
        <v>17.22000000000003</v>
      </c>
      <c r="C84" s="3">
        <v>24.14962986961743</v>
      </c>
      <c r="D84" s="3">
        <v>30.14998071907081</v>
      </c>
    </row>
    <row r="85" ht="14.25" customHeight="1">
      <c r="A85" s="2">
        <v>83.0</v>
      </c>
      <c r="B85" s="3">
        <v>17.43000000000004</v>
      </c>
      <c r="C85" s="3">
        <v>24.65666511711331</v>
      </c>
      <c r="D85" s="3">
        <v>30.81945159580721</v>
      </c>
    </row>
    <row r="86" ht="14.25" customHeight="1">
      <c r="A86" s="2">
        <v>84.0</v>
      </c>
      <c r="B86" s="3">
        <v>17.64000000000004</v>
      </c>
      <c r="C86" s="3">
        <v>25.05885002249907</v>
      </c>
      <c r="D86" s="3">
        <v>31.49728528988667</v>
      </c>
    </row>
    <row r="87" ht="14.25" customHeight="1">
      <c r="A87" s="2">
        <v>85.0</v>
      </c>
      <c r="B87" s="3">
        <v>17.85000000000004</v>
      </c>
      <c r="C87" s="3">
        <v>25.36353913902326</v>
      </c>
      <c r="D87" s="3">
        <v>32.17596736458778</v>
      </c>
    </row>
    <row r="88" ht="14.25" customHeight="1">
      <c r="A88" s="2">
        <v>86.0</v>
      </c>
      <c r="B88" s="3">
        <v>18.06000000000004</v>
      </c>
      <c r="C88" s="3">
        <v>25.57757114700171</v>
      </c>
      <c r="D88" s="3">
        <v>32.84875793790585</v>
      </c>
    </row>
    <row r="89" ht="14.25" customHeight="1">
      <c r="A89" s="2">
        <v>87.0</v>
      </c>
      <c r="B89" s="3">
        <v>18.27000000000004</v>
      </c>
      <c r="C89" s="3">
        <v>25.70730503886821</v>
      </c>
      <c r="D89" s="3">
        <v>33.50962851301308</v>
      </c>
    </row>
    <row r="90" ht="14.25" customHeight="1">
      <c r="A90" s="2">
        <v>88.0</v>
      </c>
      <c r="B90" s="3">
        <v>18.48000000000004</v>
      </c>
      <c r="C90" s="3">
        <v>25.75865376608503</v>
      </c>
      <c r="D90" s="3">
        <v>34.15320355540057</v>
      </c>
    </row>
    <row r="91" ht="14.25" customHeight="1">
      <c r="A91" s="2">
        <v>89.0</v>
      </c>
      <c r="B91" s="3">
        <v>18.69000000000004</v>
      </c>
      <c r="C91" s="3">
        <v>25.73711552594665</v>
      </c>
      <c r="D91" s="3">
        <v>34.77470647247503</v>
      </c>
    </row>
    <row r="92" ht="14.25" customHeight="1">
      <c r="A92" s="2">
        <v>90.0</v>
      </c>
      <c r="B92" s="3">
        <v>18.90000000000004</v>
      </c>
      <c r="C92" s="3">
        <v>25.64780285382253</v>
      </c>
      <c r="D92" s="3">
        <v>35.36990967593091</v>
      </c>
    </row>
    <row r="93" ht="14.25" customHeight="1">
      <c r="A93" s="2">
        <v>91.0</v>
      </c>
      <c r="B93" s="3">
        <v>19.11000000000004</v>
      </c>
      <c r="C93" s="3">
        <v>25.49546967477291</v>
      </c>
      <c r="D93" s="3">
        <v>35.93508843003093</v>
      </c>
    </row>
    <row r="94" ht="14.25" customHeight="1">
      <c r="A94" s="2">
        <v>92.0</v>
      </c>
      <c r="B94" s="3">
        <v>19.32000000000004</v>
      </c>
      <c r="C94" s="3">
        <v>25.28453645767379</v>
      </c>
      <c r="D94" s="3">
        <v>36.46697821012543</v>
      </c>
    </row>
    <row r="95" ht="14.25" customHeight="1">
      <c r="A95" s="2">
        <v>93.0</v>
      </c>
      <c r="B95" s="3">
        <v>19.53000000000004</v>
      </c>
      <c r="C95" s="3">
        <v>25.0191136049476</v>
      </c>
      <c r="D95" s="3">
        <v>36.96273531543897</v>
      </c>
    </row>
    <row r="96" ht="14.25" customHeight="1">
      <c r="A96" s="2">
        <v>94.0</v>
      </c>
      <c r="B96" s="3">
        <v>19.74000000000004</v>
      </c>
      <c r="C96" s="3">
        <v>24.70302320166005</v>
      </c>
      <c r="D96" s="3">
        <v>37.41990049845547</v>
      </c>
    </row>
    <row r="97" ht="14.25" customHeight="1">
      <c r="A97" s="2">
        <v>95.0</v>
      </c>
      <c r="B97" s="3">
        <v>19.95000000000005</v>
      </c>
      <c r="C97" s="3">
        <v>24.33981923906267</v>
      </c>
      <c r="D97" s="3">
        <v>37.83636539023986</v>
      </c>
    </row>
    <row r="98" ht="14.25" customHeight="1">
      <c r="A98" s="2">
        <v>96.0</v>
      </c>
      <c r="B98" s="3">
        <v>20.16000000000005</v>
      </c>
      <c r="C98" s="3">
        <v>23.93280641958848</v>
      </c>
      <c r="D98" s="3">
        <v>38.2103415168364</v>
      </c>
    </row>
    <row r="99" ht="14.25" customHeight="1">
      <c r="A99" s="2">
        <v>97.0</v>
      </c>
      <c r="B99" s="3">
        <v>20.37000000000005</v>
      </c>
      <c r="C99" s="3">
        <v>23.48505764280245</v>
      </c>
      <c r="D99" s="3">
        <v>38.54033171656535</v>
      </c>
    </row>
    <row r="100" ht="14.25" customHeight="1">
      <c r="A100" s="2">
        <v>98.0</v>
      </c>
      <c r="B100" s="3">
        <v>20.58000000000005</v>
      </c>
      <c r="C100" s="3">
        <v>22.99943026482907</v>
      </c>
      <c r="D100" s="3">
        <v>38.82510378168082</v>
      </c>
    </row>
    <row r="101" ht="14.25" customHeight="1">
      <c r="A101" s="2">
        <v>99.0</v>
      </c>
      <c r="B101" s="3">
        <v>20.79000000000005</v>
      </c>
      <c r="C101" s="3">
        <v>22.47858121728922</v>
      </c>
      <c r="D101" s="3">
        <v>39.06366616052595</v>
      </c>
    </row>
    <row r="102" ht="14.25" customHeight="1">
      <c r="A102" s="2">
        <v>100.0</v>
      </c>
      <c r="B102" s="3">
        <v>21.00000000000005</v>
      </c>
      <c r="C102" s="3">
        <v>21.92498106574442</v>
      </c>
      <c r="D102" s="3">
        <v>39.25524556809542</v>
      </c>
    </row>
    <row r="103" ht="14.25" customHeight="1">
      <c r="A103" s="2">
        <v>101.0</v>
      </c>
      <c r="B103" s="3">
        <v>21.21000000000005</v>
      </c>
      <c r="C103" s="3">
        <v>21.34092708203476</v>
      </c>
      <c r="D103" s="3">
        <v>39.39926636385349</v>
      </c>
    </row>
    <row r="104" ht="14.25" customHeight="1">
      <c r="A104" s="2">
        <v>102.0</v>
      </c>
      <c r="B104" s="3">
        <v>21.42000000000005</v>
      </c>
      <c r="C104" s="3">
        <v>20.72855539967941</v>
      </c>
      <c r="D104" s="3">
        <v>39.4953315658172</v>
      </c>
    </row>
    <row r="105" ht="14.25" customHeight="1">
      <c r="A105" s="2">
        <v>103.0</v>
      </c>
      <c r="B105" s="3">
        <v>21.63000000000005</v>
      </c>
      <c r="C105" s="3">
        <v>20.08985231665678</v>
      </c>
      <c r="D105" s="3">
        <v>39.5432053793533</v>
      </c>
    </row>
    <row r="106" ht="14.25" customHeight="1">
      <c r="A106" s="2">
        <v>104.0</v>
      </c>
      <c r="B106" s="3">
        <v>21.84000000000005</v>
      </c>
      <c r="C106" s="3">
        <v>19.42666480536981</v>
      </c>
      <c r="D106" s="3">
        <v>39.54279712790568</v>
      </c>
    </row>
    <row r="107" ht="14.25" customHeight="1">
      <c r="A107" s="2">
        <v>105.0</v>
      </c>
      <c r="B107" s="3">
        <v>22.05000000000005</v>
      </c>
      <c r="C107" s="3">
        <v>18.74071028540729</v>
      </c>
      <c r="D107" s="3">
        <v>39.49414648101472</v>
      </c>
    </row>
    <row r="108" ht="14.25" customHeight="1">
      <c r="A108" s="2">
        <v>106.0</v>
      </c>
      <c r="B108" s="3">
        <v>22.26000000000005</v>
      </c>
      <c r="C108" s="3">
        <v>18.03358571081098</v>
      </c>
      <c r="D108" s="3">
        <v>39.3974098825546</v>
      </c>
    </row>
    <row r="109" ht="14.25" customHeight="1">
      <c r="A109" s="2">
        <v>107.0</v>
      </c>
      <c r="B109" s="3">
        <v>22.47000000000006</v>
      </c>
      <c r="C109" s="3">
        <v>17.30677601993157</v>
      </c>
      <c r="D109" s="3">
        <v>39.25284808914085</v>
      </c>
    </row>
    <row r="110" ht="14.25" customHeight="1">
      <c r="A110" s="2">
        <v>108.0</v>
      </c>
      <c r="B110" s="3">
        <v>22.68000000000006</v>
      </c>
      <c r="C110" s="3">
        <v>16.56166199258334</v>
      </c>
      <c r="D110" s="3">
        <v>39.06081473518614</v>
      </c>
    </row>
    <row r="111" ht="14.25" customHeight="1">
      <c r="A111" s="2">
        <v>109.0</v>
      </c>
      <c r="B111" s="3">
        <v>22.89000000000006</v>
      </c>
      <c r="C111" s="3">
        <v>15.79952755607192</v>
      </c>
      <c r="D111" s="3">
        <v>38.82174584714239</v>
      </c>
    </row>
    <row r="112" ht="14.25" customHeight="1">
      <c r="A112" s="2">
        <v>110.0</v>
      </c>
      <c r="B112" s="3">
        <v>23.10000000000006</v>
      </c>
      <c r="C112" s="3">
        <v>15.02156657875277</v>
      </c>
      <c r="D112" s="3">
        <v>38.53615023509575</v>
      </c>
    </row>
    <row r="113" ht="14.25" customHeight="1">
      <c r="A113" s="2">
        <v>111.0</v>
      </c>
      <c r="B113" s="3">
        <v>23.31000000000006</v>
      </c>
      <c r="C113" s="3">
        <v>14.22888918706676</v>
      </c>
      <c r="D113" s="3">
        <v>38.20460069510699</v>
      </c>
    </row>
    <row r="114" ht="14.25" customHeight="1">
      <c r="A114" s="2">
        <v>112.0</v>
      </c>
      <c r="B114" s="3">
        <v>23.52000000000006</v>
      </c>
      <c r="C114" s="3">
        <v>13.42252763947781</v>
      </c>
      <c r="D114" s="3">
        <v>37.82772596054311</v>
      </c>
    </row>
    <row r="115" ht="14.25" customHeight="1">
      <c r="A115" s="2">
        <v>113.0</v>
      </c>
      <c r="B115" s="3">
        <v>23.73000000000006</v>
      </c>
      <c r="C115" s="3">
        <v>12.60344178839293</v>
      </c>
      <c r="D115" s="3">
        <v>37.40620334515206</v>
      </c>
    </row>
    <row r="116" ht="14.25" customHeight="1">
      <c r="A116" s="2">
        <v>114.0</v>
      </c>
      <c r="B116" s="3">
        <v>23.94000000000006</v>
      </c>
      <c r="C116" s="3">
        <v>11.77252415896491</v>
      </c>
      <c r="D116" s="3">
        <v>36.9407520248163</v>
      </c>
    </row>
    <row r="117" ht="14.25" customHeight="1">
      <c r="A117" s="2">
        <v>115.0</v>
      </c>
      <c r="B117" s="3">
        <v>24.15000000000006</v>
      </c>
      <c r="C117" s="3">
        <v>10.94601228034652</v>
      </c>
      <c r="D117" s="3">
        <v>36.43212690880554</v>
      </c>
    </row>
    <row r="118" ht="14.25" customHeight="1">
      <c r="A118" s="2">
        <v>116.0</v>
      </c>
      <c r="B118" s="3">
        <v>24.36000000000006</v>
      </c>
      <c r="C118" s="3">
        <v>10.17822241380773</v>
      </c>
      <c r="D118" s="3">
        <v>35.88404266335266</v>
      </c>
    </row>
    <row r="119" ht="14.25" customHeight="1">
      <c r="A119" s="2">
        <v>117.0</v>
      </c>
      <c r="B119" s="3">
        <v>24.57000000000006</v>
      </c>
      <c r="C119" s="3">
        <v>9.464287893312918</v>
      </c>
      <c r="D119" s="3">
        <v>35.30269770136892</v>
      </c>
    </row>
    <row r="120" ht="14.25" customHeight="1">
      <c r="A120" s="2">
        <v>118.0</v>
      </c>
      <c r="B120" s="3">
        <v>24.78000000000007</v>
      </c>
      <c r="C120" s="3">
        <v>8.935393758866365</v>
      </c>
      <c r="D120" s="3">
        <v>34.6949802844785</v>
      </c>
    </row>
    <row r="121" ht="14.25" customHeight="1">
      <c r="A121" s="2">
        <v>119.0</v>
      </c>
      <c r="B121" s="3">
        <v>24.99000000000007</v>
      </c>
      <c r="C121" s="3">
        <v>8.601964188291557</v>
      </c>
      <c r="D121" s="3">
        <v>34.07855455184549</v>
      </c>
    </row>
    <row r="122" ht="14.25" customHeight="1">
      <c r="A122" s="2">
        <v>120.0</v>
      </c>
      <c r="B122" s="3">
        <v>25.20000000000007</v>
      </c>
      <c r="C122" s="3">
        <v>8.450288644128419</v>
      </c>
      <c r="D122" s="3">
        <v>33.46718327531607</v>
      </c>
    </row>
    <row r="123" ht="14.25" customHeight="1">
      <c r="A123" s="2">
        <v>121.0</v>
      </c>
      <c r="B123" s="3">
        <v>25.41000000000007</v>
      </c>
      <c r="C123" s="3">
        <v>8.467618291814423</v>
      </c>
      <c r="D123" s="3">
        <v>32.87319406395572</v>
      </c>
    </row>
    <row r="124" ht="14.25" customHeight="1">
      <c r="A124" s="2">
        <v>122.0</v>
      </c>
      <c r="B124" s="3">
        <v>25.62000000000007</v>
      </c>
      <c r="C124" s="3">
        <v>8.64209854263079</v>
      </c>
      <c r="D124" s="3">
        <v>32.30759681258211</v>
      </c>
    </row>
    <row r="125" ht="14.25" customHeight="1">
      <c r="A125" s="2">
        <v>123.0</v>
      </c>
      <c r="B125" s="3">
        <v>25.83000000000007</v>
      </c>
      <c r="C125" s="3">
        <v>8.962706328311777</v>
      </c>
      <c r="D125" s="3">
        <v>31.78019231262222</v>
      </c>
    </row>
    <row r="126" ht="14.25" customHeight="1">
      <c r="A126" s="2">
        <v>124.0</v>
      </c>
      <c r="B126" s="3">
        <v>26.04000000000007</v>
      </c>
      <c r="C126" s="3">
        <v>9.419191775422396</v>
      </c>
      <c r="D126" s="3">
        <v>31.29967266661015</v>
      </c>
    </row>
    <row r="127" ht="14.25" customHeight="1">
      <c r="A127" s="2">
        <v>125.0</v>
      </c>
      <c r="B127" s="3">
        <v>26.25000000000007</v>
      </c>
      <c r="C127" s="3">
        <v>10.00202397089013</v>
      </c>
      <c r="D127" s="3">
        <v>30.87371410189349</v>
      </c>
    </row>
    <row r="128" ht="14.25" customHeight="1">
      <c r="A128" s="2">
        <v>126.0</v>
      </c>
      <c r="B128" s="3">
        <v>26.46000000000007</v>
      </c>
      <c r="C128" s="3">
        <v>10.70234053172343</v>
      </c>
      <c r="D128" s="3">
        <v>30.50906273660307</v>
      </c>
    </row>
    <row r="129" ht="14.25" customHeight="1">
      <c r="A129" s="2">
        <v>127.0</v>
      </c>
      <c r="B129" s="3">
        <v>26.67000000000007</v>
      </c>
      <c r="C129" s="3">
        <v>11.51190071207859</v>
      </c>
      <c r="D129" s="3">
        <v>30.21161381143687</v>
      </c>
    </row>
    <row r="130" ht="14.25" customHeight="1">
      <c r="A130" s="2">
        <v>128.0</v>
      </c>
      <c r="B130" s="3">
        <v>26.88000000000007</v>
      </c>
      <c r="C130" s="3">
        <v>12.42304179955361</v>
      </c>
      <c r="D130" s="3">
        <v>29.98648486410078</v>
      </c>
    </row>
    <row r="131" ht="14.25" customHeight="1">
      <c r="A131" s="2">
        <v>129.0</v>
      </c>
      <c r="B131" s="3">
        <v>27.09000000000007</v>
      </c>
      <c r="C131" s="3">
        <v>13.42863856999171</v>
      </c>
      <c r="D131" s="3">
        <v>29.83808328914025</v>
      </c>
    </row>
    <row r="132" ht="14.25" customHeight="1">
      <c r="A132" s="2">
        <v>130.0</v>
      </c>
      <c r="B132" s="3">
        <v>27.30000000000008</v>
      </c>
      <c r="C132" s="3">
        <v>14.5220655862603</v>
      </c>
      <c r="D132" s="3">
        <v>29.77016869420451</v>
      </c>
    </row>
    <row r="133" ht="14.25" customHeight="1">
      <c r="A133" s="2">
        <v>131.0</v>
      </c>
      <c r="B133" s="3">
        <v>27.51000000000008</v>
      </c>
      <c r="C133" s="3">
        <v>15.69716214151955</v>
      </c>
      <c r="D133" s="3">
        <v>29.78591043433799</v>
      </c>
    </row>
    <row r="134" ht="14.25" customHeight="1">
      <c r="A134" s="2">
        <v>132.0</v>
      </c>
      <c r="B134" s="3">
        <v>27.72000000000008</v>
      </c>
      <c r="C134" s="3">
        <v>16.94819966148726</v>
      </c>
      <c r="D134" s="3">
        <v>29.88794067853474</v>
      </c>
    </row>
    <row r="135" ht="14.25" customHeight="1">
      <c r="A135" s="2">
        <v>133.0</v>
      </c>
      <c r="B135" s="3">
        <v>27.93000000000008</v>
      </c>
      <c r="C135" s="3">
        <v>18.2698513932177</v>
      </c>
      <c r="D135" s="3">
        <v>30.07840333737214</v>
      </c>
    </row>
    <row r="136" ht="14.25" customHeight="1">
      <c r="A136" s="2">
        <v>134.0</v>
      </c>
      <c r="B136" s="3">
        <v>28.14000000000008</v>
      </c>
      <c r="C136" s="3">
        <v>19.61778922001069</v>
      </c>
      <c r="D136" s="3">
        <v>30.35899915692496</v>
      </c>
    </row>
    <row r="137" ht="14.25" customHeight="1">
      <c r="A137" s="2">
        <v>135.0</v>
      </c>
      <c r="B137" s="3">
        <v>28.35000000000008</v>
      </c>
      <c r="C137" s="3">
        <v>20.79902677494557</v>
      </c>
      <c r="D137" s="3">
        <v>30.72258508060494</v>
      </c>
    </row>
    <row r="138" ht="14.25" customHeight="1">
      <c r="A138" s="2">
        <v>136.0</v>
      </c>
      <c r="B138" s="3">
        <v>28.56000000000008</v>
      </c>
      <c r="C138" s="3">
        <v>21.82812318575121</v>
      </c>
      <c r="D138" s="3">
        <v>31.15185826261413</v>
      </c>
    </row>
    <row r="139" ht="14.25" customHeight="1">
      <c r="A139" s="2">
        <v>137.0</v>
      </c>
      <c r="B139" s="3">
        <v>28.77000000000008</v>
      </c>
      <c r="C139" s="3">
        <v>22.7157501405049</v>
      </c>
      <c r="D139" s="3">
        <v>31.63400208676074</v>
      </c>
    </row>
    <row r="140" ht="14.25" customHeight="1">
      <c r="A140" s="2">
        <v>138.0</v>
      </c>
      <c r="B140" s="3">
        <v>28.98000000000008</v>
      </c>
      <c r="C140" s="3">
        <v>23.47183077943336</v>
      </c>
      <c r="D140" s="3">
        <v>32.15739217130157</v>
      </c>
    </row>
    <row r="141" ht="14.25" customHeight="1">
      <c r="A141" s="2">
        <v>139.0</v>
      </c>
      <c r="B141" s="3">
        <v>29.19000000000008</v>
      </c>
      <c r="C141" s="3">
        <v>24.10559220055956</v>
      </c>
      <c r="D141" s="3">
        <v>32.71150226711774</v>
      </c>
    </row>
    <row r="142" ht="14.25" customHeight="1">
      <c r="A142" s="2">
        <v>140.0</v>
      </c>
      <c r="B142" s="3">
        <v>29.40000000000008</v>
      </c>
      <c r="C142" s="3">
        <v>24.62561428242794</v>
      </c>
      <c r="D142" s="3">
        <v>33.28681713066349</v>
      </c>
    </row>
    <row r="143" ht="14.25" customHeight="1">
      <c r="A143" s="2">
        <v>141.0</v>
      </c>
      <c r="B143" s="3">
        <v>29.61000000000008</v>
      </c>
      <c r="C143" s="3">
        <v>25.03987508224074</v>
      </c>
      <c r="D143" s="3">
        <v>33.87475186908875</v>
      </c>
    </row>
    <row r="144" ht="14.25" customHeight="1">
      <c r="A144" s="2">
        <v>142.0</v>
      </c>
      <c r="B144" s="3">
        <v>29.82000000000009</v>
      </c>
      <c r="C144" s="3">
        <v>25.3557930496173</v>
      </c>
      <c r="D144" s="3">
        <v>34.46757729066816</v>
      </c>
    </row>
    <row r="145" ht="14.25" customHeight="1">
      <c r="A145" s="2">
        <v>143.0</v>
      </c>
      <c r="B145" s="3">
        <v>30.03000000000009</v>
      </c>
      <c r="C145" s="3">
        <v>25.58026627933931</v>
      </c>
      <c r="D145" s="3">
        <v>35.05835082687681</v>
      </c>
    </row>
    <row r="146" ht="14.25" customHeight="1">
      <c r="A146" s="2">
        <v>144.0</v>
      </c>
      <c r="B146" s="3">
        <v>30.24000000000009</v>
      </c>
      <c r="C146" s="3">
        <v>25.71970901077734</v>
      </c>
      <c r="D146" s="3">
        <v>35.64085262331533</v>
      </c>
    </row>
    <row r="147" ht="14.25" customHeight="1">
      <c r="A147" s="2">
        <v>145.0</v>
      </c>
      <c r="B147" s="3">
        <v>30.45000000000009</v>
      </c>
      <c r="C147" s="3">
        <v>25.78008556712572</v>
      </c>
      <c r="D147" s="3">
        <v>36.20952642536861</v>
      </c>
    </row>
    <row r="148" ht="14.25" customHeight="1">
      <c r="A148" s="2">
        <v>146.0</v>
      </c>
      <c r="B148" s="3">
        <v>30.66000000000009</v>
      </c>
      <c r="C148" s="3">
        <v>25.76694191402612</v>
      </c>
      <c r="D148" s="3">
        <v>36.75942491113697</v>
      </c>
    </row>
    <row r="149" ht="14.25" customHeight="1">
      <c r="A149" s="2">
        <v>147.0</v>
      </c>
      <c r="B149" s="3">
        <v>30.87000000000009</v>
      </c>
      <c r="C149" s="3">
        <v>25.68543500456373</v>
      </c>
      <c r="D149" s="3">
        <v>37.28615914894851</v>
      </c>
    </row>
    <row r="150" ht="14.25" customHeight="1">
      <c r="A150" s="2">
        <v>148.0</v>
      </c>
      <c r="B150" s="3">
        <v>31.08000000000009</v>
      </c>
      <c r="C150" s="3">
        <v>25.54036006590757</v>
      </c>
      <c r="D150" s="3">
        <v>37.78585187977998</v>
      </c>
    </row>
    <row r="151" ht="14.25" customHeight="1">
      <c r="A151" s="2">
        <v>149.0</v>
      </c>
      <c r="B151" s="3">
        <v>31.29000000000009</v>
      </c>
      <c r="C151" s="3">
        <v>25.33617597197452</v>
      </c>
      <c r="D151" s="3">
        <v>38.25509434630379</v>
      </c>
    </row>
    <row r="152" ht="14.25" customHeight="1">
      <c r="A152" s="2">
        <v>150.0</v>
      </c>
      <c r="B152" s="3">
        <v>31.50000000000009</v>
      </c>
      <c r="C152" s="3">
        <v>25.07702883637007</v>
      </c>
      <c r="D152" s="3">
        <v>38.69090641015478</v>
      </c>
    </row>
    <row r="153" ht="14.25" customHeight="1">
      <c r="A153" s="2">
        <v>151.0</v>
      </c>
      <c r="B153" s="3">
        <v>31.71000000000009</v>
      </c>
      <c r="C153" s="3">
        <v>24.76677395044129</v>
      </c>
      <c r="D153" s="3">
        <v>39.09069971748074</v>
      </c>
    </row>
    <row r="154" ht="14.25" customHeight="1">
      <c r="A154" s="2">
        <v>152.0</v>
      </c>
      <c r="B154" s="3">
        <v>31.92000000000009</v>
      </c>
      <c r="C154" s="3">
        <v>24.40899618252157</v>
      </c>
      <c r="D154" s="3">
        <v>39.45224369000166</v>
      </c>
    </row>
    <row r="155" ht="14.25" customHeight="1">
      <c r="A155" s="2">
        <v>153.0</v>
      </c>
      <c r="B155" s="3">
        <v>32.13000000000009</v>
      </c>
      <c r="C155" s="3">
        <v>24.00702894630411</v>
      </c>
      <c r="D155" s="3">
        <v>39.77363413474944</v>
      </c>
    </row>
    <row r="156" ht="14.25" customHeight="1">
      <c r="A156" s="2">
        <v>154.0</v>
      </c>
      <c r="B156" s="3">
        <v>32.3400000000001</v>
      </c>
      <c r="C156" s="3">
        <v>23.5639718387104</v>
      </c>
      <c r="D156" s="3">
        <v>40.05326428047561</v>
      </c>
    </row>
    <row r="157" ht="14.25" customHeight="1">
      <c r="A157" s="2">
        <v>155.0</v>
      </c>
      <c r="B157" s="3">
        <v>32.5500000000001</v>
      </c>
      <c r="C157" s="3">
        <v>23.08270704057966</v>
      </c>
      <c r="D157" s="3">
        <v>40.28979806248076</v>
      </c>
    </row>
    <row r="158" ht="14.25" customHeight="1">
      <c r="A158" s="2">
        <v>156.0</v>
      </c>
      <c r="B158" s="3">
        <v>32.7600000000001</v>
      </c>
      <c r="C158" s="3">
        <v>22.56591456695907</v>
      </c>
      <c r="D158" s="3">
        <v>40.48214549040883</v>
      </c>
    </row>
    <row r="159" ht="14.25" customHeight="1">
      <c r="A159" s="2">
        <v>157.0</v>
      </c>
      <c r="B159" s="3">
        <v>32.9700000000001</v>
      </c>
      <c r="C159" s="3">
        <v>22.01608644768782</v>
      </c>
      <c r="D159" s="3">
        <v>40.62943994543208</v>
      </c>
    </row>
    <row r="160" ht="14.25" customHeight="1">
      <c r="A160" s="2">
        <v>158.0</v>
      </c>
      <c r="B160" s="3">
        <v>33.1800000000001</v>
      </c>
      <c r="C160" s="3">
        <v>21.43553991330756</v>
      </c>
      <c r="D160" s="3">
        <v>40.73101726429113</v>
      </c>
    </row>
    <row r="161" ht="14.25" customHeight="1">
      <c r="A161" s="2">
        <v>159.0</v>
      </c>
      <c r="B161" s="3">
        <v>33.3900000000001</v>
      </c>
      <c r="C161" s="3">
        <v>20.82642965606901</v>
      </c>
      <c r="D161" s="3">
        <v>40.7863964779101</v>
      </c>
    </row>
    <row r="162" ht="14.25" customHeight="1">
      <c r="A162" s="2">
        <v>160.0</v>
      </c>
      <c r="B162" s="3">
        <v>33.6000000000001</v>
      </c>
      <c r="C162" s="3">
        <v>20.19075923091068</v>
      </c>
      <c r="D162" s="3">
        <v>40.79526208183302</v>
      </c>
    </row>
    <row r="163" ht="14.25" customHeight="1">
      <c r="A163" s="2">
        <v>161.0</v>
      </c>
      <c r="B163" s="3">
        <v>33.8100000000001</v>
      </c>
      <c r="C163" s="3">
        <v>19.5303916567348</v>
      </c>
      <c r="D163" s="3">
        <v>40.75744772457767</v>
      </c>
    </row>
    <row r="164" ht="14.25" customHeight="1">
      <c r="A164" s="2">
        <v>162.0</v>
      </c>
      <c r="B164" s="3">
        <v>34.0200000000001</v>
      </c>
      <c r="C164" s="3">
        <v>18.84705927407438</v>
      </c>
      <c r="D164" s="3">
        <v>40.6729212082228</v>
      </c>
    </row>
    <row r="165" ht="14.25" customHeight="1">
      <c r="A165" s="2">
        <v>163.0</v>
      </c>
      <c r="B165" s="3">
        <v>34.2300000000001</v>
      </c>
      <c r="C165" s="3">
        <v>18.14237291131055</v>
      </c>
      <c r="D165" s="3">
        <v>40.54177070318057</v>
      </c>
    </row>
    <row r="166" ht="14.25" customHeight="1">
      <c r="A166" s="2">
        <v>164.0</v>
      </c>
      <c r="B166" s="3">
        <v>34.4400000000001</v>
      </c>
      <c r="C166" s="3">
        <v>17.41783040794083</v>
      </c>
      <c r="D166" s="3">
        <v>40.36419208619767</v>
      </c>
    </row>
    <row r="167" ht="14.25" customHeight="1">
      <c r="A167" s="2">
        <v>165.0</v>
      </c>
      <c r="B167" s="3">
        <v>34.65000000000011</v>
      </c>
      <c r="C167" s="3">
        <v>16.67482453999681</v>
      </c>
      <c r="D167" s="3">
        <v>40.14047731721538</v>
      </c>
    </row>
    <row r="168" ht="14.25" customHeight="1">
      <c r="A168" s="2">
        <v>166.0</v>
      </c>
      <c r="B168" s="3">
        <v>34.86000000000011</v>
      </c>
      <c r="C168" s="3">
        <v>15.91465038954669</v>
      </c>
      <c r="D168" s="3">
        <v>39.87100377683636</v>
      </c>
    </row>
    <row r="169" ht="14.25" customHeight="1">
      <c r="A169" s="2">
        <v>167.0</v>
      </c>
      <c r="B169" s="3">
        <v>35.07000000000011</v>
      </c>
      <c r="C169" s="3">
        <v>15.13851219727614</v>
      </c>
      <c r="D169" s="3">
        <v>39.55622449182704</v>
      </c>
    </row>
    <row r="170" ht="14.25" customHeight="1">
      <c r="A170" s="2">
        <v>168.0</v>
      </c>
      <c r="B170" s="3">
        <v>35.28000000000011</v>
      </c>
      <c r="C170" s="3">
        <v>14.34752973440641</v>
      </c>
      <c r="D170" s="3">
        <v>39.19665918136022</v>
      </c>
    </row>
    <row r="171" ht="14.25" customHeight="1">
      <c r="A171" s="2">
        <v>169.0</v>
      </c>
      <c r="B171" s="3">
        <v>35.49000000000011</v>
      </c>
      <c r="C171" s="3">
        <v>13.54274422766465</v>
      </c>
      <c r="D171" s="3">
        <v>38.79288606160181</v>
      </c>
    </row>
    <row r="172" ht="14.25" customHeight="1">
      <c r="A172" s="2">
        <v>170.0</v>
      </c>
      <c r="B172" s="3">
        <v>35.70000000000011</v>
      </c>
      <c r="C172" s="3">
        <v>12.72512386865716</v>
      </c>
      <c r="D172" s="3">
        <v>38.34553435079453</v>
      </c>
    </row>
    <row r="173" ht="14.25" customHeight="1">
      <c r="A173" s="2">
        <v>171.0</v>
      </c>
      <c r="B173" s="3">
        <v>35.91000000000011</v>
      </c>
      <c r="C173" s="3">
        <v>11.89556893679675</v>
      </c>
      <c r="D173" s="3">
        <v>37.85527742121528</v>
      </c>
    </row>
    <row r="174" ht="14.25" customHeight="1">
      <c r="A174" s="2">
        <v>172.0</v>
      </c>
      <c r="B174" s="3">
        <v>36.12000000000011</v>
      </c>
      <c r="C174" s="3">
        <v>11.06005243245606</v>
      </c>
      <c r="D174" s="3">
        <v>37.32282654830463</v>
      </c>
    </row>
    <row r="175" ht="14.25" customHeight="1">
      <c r="A175" s="2">
        <v>173.0</v>
      </c>
      <c r="B175" s="3">
        <v>36.33000000000011</v>
      </c>
      <c r="C175" s="3">
        <v>10.28426340869675</v>
      </c>
      <c r="D175" s="3">
        <v>36.75077407297873</v>
      </c>
    </row>
    <row r="176" ht="14.25" customHeight="1">
      <c r="A176" s="2">
        <v>174.0</v>
      </c>
      <c r="B176" s="3">
        <v>36.54000000000011</v>
      </c>
      <c r="C176" s="3">
        <v>9.562890818590075</v>
      </c>
      <c r="D176" s="3">
        <v>36.14576654683803</v>
      </c>
    </row>
    <row r="177" ht="14.25" customHeight="1">
      <c r="A177" s="2">
        <v>175.0</v>
      </c>
      <c r="B177" s="3">
        <v>36.75000000000011</v>
      </c>
      <c r="C177" s="3">
        <v>9.004456608079915</v>
      </c>
      <c r="D177" s="3">
        <v>35.51386540313039</v>
      </c>
    </row>
    <row r="178" ht="14.25" customHeight="1">
      <c r="A178" s="2">
        <v>176.0</v>
      </c>
      <c r="B178" s="3">
        <v>36.96000000000011</v>
      </c>
      <c r="C178" s="3">
        <v>8.643559001055335</v>
      </c>
      <c r="D178" s="3">
        <v>34.87208687936944</v>
      </c>
    </row>
    <row r="179" ht="14.25" customHeight="1">
      <c r="A179" s="2">
        <v>177.0</v>
      </c>
      <c r="B179" s="3">
        <v>37.17000000000012</v>
      </c>
      <c r="C179" s="3">
        <v>8.46634212027609</v>
      </c>
      <c r="D179" s="3">
        <v>34.23437810315087</v>
      </c>
    </row>
    <row r="180" ht="14.25" customHeight="1">
      <c r="A180" s="2">
        <v>178.0</v>
      </c>
      <c r="B180" s="3">
        <v>37.38000000000012</v>
      </c>
      <c r="C180" s="3">
        <v>8.459921986017173</v>
      </c>
      <c r="D180" s="3">
        <v>33.61323445182111</v>
      </c>
    </row>
    <row r="181" ht="14.25" customHeight="1">
      <c r="A181" s="2">
        <v>179.0</v>
      </c>
      <c r="B181" s="3">
        <v>37.59000000000012</v>
      </c>
      <c r="C181" s="3">
        <v>8.612318343930474</v>
      </c>
      <c r="D181" s="3">
        <v>33.01981829511042</v>
      </c>
    </row>
    <row r="182" ht="14.25" customHeight="1">
      <c r="A182" s="2">
        <v>180.0</v>
      </c>
      <c r="B182" s="3">
        <v>37.80000000000012</v>
      </c>
      <c r="C182" s="3">
        <v>8.912391274727941</v>
      </c>
      <c r="D182" s="3">
        <v>32.46406880465253</v>
      </c>
    </row>
    <row r="183" ht="14.25" customHeight="1">
      <c r="A183" s="2">
        <v>181.0</v>
      </c>
      <c r="B183" s="3">
        <v>38.01000000000012</v>
      </c>
      <c r="C183" s="3">
        <v>9.349782250273332</v>
      </c>
      <c r="D183" s="3">
        <v>31.95480347856848</v>
      </c>
    </row>
    <row r="184" ht="14.25" customHeight="1">
      <c r="A184" s="2">
        <v>182.0</v>
      </c>
      <c r="B184" s="3">
        <v>38.22000000000012</v>
      </c>
      <c r="C184" s="3">
        <v>9.91485932419658</v>
      </c>
      <c r="D184" s="3">
        <v>31.49981198305587</v>
      </c>
    </row>
    <row r="185" ht="14.25" customHeight="1">
      <c r="A185" s="2">
        <v>183.0</v>
      </c>
      <c r="B185" s="3">
        <v>38.43000000000012</v>
      </c>
      <c r="C185" s="3">
        <v>10.59866616702157</v>
      </c>
      <c r="D185" s="3">
        <v>31.1059428699597</v>
      </c>
    </row>
    <row r="186" ht="14.25" customHeight="1">
      <c r="A186" s="2">
        <v>184.0</v>
      </c>
      <c r="B186" s="3">
        <v>38.64000000000012</v>
      </c>
      <c r="C186" s="3">
        <v>11.39287467614029</v>
      </c>
      <c r="D186" s="3">
        <v>30.77918368937536</v>
      </c>
    </row>
    <row r="187" ht="14.25" customHeight="1">
      <c r="A187" s="2">
        <v>185.0</v>
      </c>
      <c r="B187" s="3">
        <v>38.85000000000012</v>
      </c>
      <c r="C187" s="3">
        <v>12.28974090988173</v>
      </c>
      <c r="D187" s="3">
        <v>30.52473497923559</v>
      </c>
    </row>
    <row r="188" ht="14.25" customHeight="1">
      <c r="A188" s="2">
        <v>186.0</v>
      </c>
      <c r="B188" s="3">
        <v>39.06000000000012</v>
      </c>
      <c r="C188" s="3">
        <v>13.28206411251231</v>
      </c>
      <c r="D188" s="3">
        <v>30.34707857936088</v>
      </c>
    </row>
    <row r="189" ht="14.25" customHeight="1">
      <c r="A189" s="2">
        <v>187.0</v>
      </c>
      <c r="B189" s="3">
        <v>39.27000000000012</v>
      </c>
      <c r="C189" s="3">
        <v>14.3631486133598</v>
      </c>
      <c r="D189" s="3">
        <v>30.25004068542244</v>
      </c>
    </row>
    <row r="190" ht="14.25" customHeight="1">
      <c r="A190" s="2">
        <v>188.0</v>
      </c>
      <c r="B190" s="3">
        <v>39.48000000000012</v>
      </c>
      <c r="C190" s="3">
        <v>15.52676839845982</v>
      </c>
      <c r="D190" s="3">
        <v>30.23685002850635</v>
      </c>
    </row>
    <row r="191" ht="14.25" customHeight="1">
      <c r="A191" s="2">
        <v>189.0</v>
      </c>
      <c r="B191" s="3">
        <v>39.69000000000013</v>
      </c>
      <c r="C191" s="3">
        <v>16.76713416726545</v>
      </c>
      <c r="D191" s="3">
        <v>30.3101915383163</v>
      </c>
    </row>
    <row r="192" ht="14.25" customHeight="1">
      <c r="A192" s="2">
        <v>190.0</v>
      </c>
      <c r="B192" s="3">
        <v>39.90000000000013</v>
      </c>
      <c r="C192" s="3">
        <v>18.07886270010935</v>
      </c>
      <c r="D192" s="3">
        <v>30.4722558223622</v>
      </c>
    </row>
    <row r="193" ht="14.25" customHeight="1">
      <c r="A193" s="2">
        <v>191.0</v>
      </c>
      <c r="B193" s="3">
        <v>40.11000000000013</v>
      </c>
      <c r="C193" s="3">
        <v>19.45132337433414</v>
      </c>
      <c r="D193" s="3">
        <v>30.72478476961449</v>
      </c>
    </row>
    <row r="194" ht="14.25" customHeight="1">
      <c r="A194" s="2">
        <v>192.0</v>
      </c>
      <c r="B194" s="3">
        <v>40.32000000000013</v>
      </c>
      <c r="C194" s="3">
        <v>20.65413528492135</v>
      </c>
      <c r="D194" s="3">
        <v>31.0642224069593</v>
      </c>
    </row>
    <row r="195" ht="14.25" customHeight="1">
      <c r="A195" s="2">
        <v>193.0</v>
      </c>
      <c r="B195" s="3">
        <v>40.53000000000013</v>
      </c>
      <c r="C195" s="3">
        <v>21.70329275400464</v>
      </c>
      <c r="D195" s="3">
        <v>31.47169462409488</v>
      </c>
    </row>
    <row r="196" ht="14.25" customHeight="1">
      <c r="A196" s="2">
        <v>194.0</v>
      </c>
      <c r="B196" s="3">
        <v>40.74000000000013</v>
      </c>
      <c r="C196" s="3">
        <v>22.60957361739434</v>
      </c>
      <c r="D196" s="3">
        <v>31.93419681312639</v>
      </c>
    </row>
    <row r="197" ht="14.25" customHeight="1">
      <c r="A197" s="2">
        <v>195.0</v>
      </c>
      <c r="B197" s="3">
        <v>40.95000000000013</v>
      </c>
      <c r="C197" s="3">
        <v>23.38299971749365</v>
      </c>
      <c r="D197" s="3">
        <v>32.43993062079144</v>
      </c>
    </row>
    <row r="198" ht="14.25" customHeight="1">
      <c r="A198" s="2">
        <v>196.0</v>
      </c>
      <c r="B198" s="3">
        <v>41.16000000000013</v>
      </c>
      <c r="C198" s="3">
        <v>24.03288993120158</v>
      </c>
      <c r="D198" s="3">
        <v>32.97820883342875</v>
      </c>
    </row>
    <row r="199" ht="14.25" customHeight="1">
      <c r="A199" s="2">
        <v>197.0</v>
      </c>
      <c r="B199" s="3">
        <v>41.37000000000013</v>
      </c>
      <c r="C199" s="3">
        <v>24.56790947826172</v>
      </c>
      <c r="D199" s="3">
        <v>33.53936730885353</v>
      </c>
    </row>
    <row r="200" ht="14.25" customHeight="1">
      <c r="A200" s="2">
        <v>198.0</v>
      </c>
      <c r="B200" s="3">
        <v>41.58000000000013</v>
      </c>
      <c r="C200" s="3">
        <v>24.99611577095864</v>
      </c>
      <c r="D200" s="3">
        <v>34.11468344744267</v>
      </c>
    </row>
    <row r="201" ht="14.25" customHeight="1">
      <c r="A201" s="2">
        <v>199.0</v>
      </c>
      <c r="B201" s="3">
        <v>41.79000000000013</v>
      </c>
      <c r="C201" s="3">
        <v>25.32500104776346</v>
      </c>
      <c r="D201" s="3">
        <v>34.69630073082343</v>
      </c>
    </row>
    <row r="202" ht="14.25" customHeight="1">
      <c r="A202" s="2">
        <v>200.0</v>
      </c>
      <c r="B202" s="3">
        <v>42.00000000000014</v>
      </c>
      <c r="C202" s="3">
        <v>25.56153201651308</v>
      </c>
      <c r="D202" s="3">
        <v>35.27715889010105</v>
      </c>
    </row>
    <row r="203" ht="14.25" customHeight="1">
      <c r="A203" s="2">
        <v>201.0</v>
      </c>
      <c r="B203" s="3">
        <v>42.21000000000014</v>
      </c>
      <c r="C203" s="3">
        <v>25.7121867168844</v>
      </c>
      <c r="D203" s="3">
        <v>35.85092929673293</v>
      </c>
    </row>
    <row r="204" ht="14.25" customHeight="1">
      <c r="A204" s="2">
        <v>202.0</v>
      </c>
      <c r="B204" s="3">
        <v>42.42000000000014</v>
      </c>
      <c r="C204" s="3">
        <v>25.78298879721147</v>
      </c>
      <c r="D204" s="3">
        <v>36.41195519812744</v>
      </c>
    </row>
    <row r="205" ht="14.25" customHeight="1">
      <c r="A205" s="2">
        <v>203.0</v>
      </c>
      <c r="B205" s="3">
        <v>42.63000000000014</v>
      </c>
      <c r="C205" s="3">
        <v>25.77953938701218</v>
      </c>
      <c r="D205" s="3">
        <v>36.95519644696775</v>
      </c>
    </row>
    <row r="206" ht="14.25" customHeight="1">
      <c r="A206" s="2">
        <v>204.0</v>
      </c>
      <c r="B206" s="3">
        <v>42.84000000000014</v>
      </c>
      <c r="C206" s="3">
        <v>25.70704673386943</v>
      </c>
      <c r="D206" s="3">
        <v>37.47617839828076</v>
      </c>
    </row>
    <row r="207" ht="14.25" customHeight="1">
      <c r="A207" s="2">
        <v>205.0</v>
      </c>
      <c r="B207" s="3">
        <v>43.05000000000014</v>
      </c>
      <c r="C207" s="3">
        <v>25.57035376148249</v>
      </c>
      <c r="D207" s="3">
        <v>37.97094467152116</v>
      </c>
    </row>
    <row r="208" ht="14.25" customHeight="1">
      <c r="A208" s="2">
        <v>206.0</v>
      </c>
      <c r="B208" s="3">
        <v>43.26000000000014</v>
      </c>
      <c r="C208" s="3">
        <v>25.37396369470455</v>
      </c>
      <c r="D208" s="3">
        <v>38.43601349654668</v>
      </c>
    </row>
    <row r="209" ht="14.25" customHeight="1">
      <c r="A209" s="2">
        <v>207.0</v>
      </c>
      <c r="B209" s="3">
        <v>43.47000000000014</v>
      </c>
      <c r="C209" s="3">
        <v>25.12206388715457</v>
      </c>
      <c r="D209" s="3">
        <v>38.86833738243693</v>
      </c>
    </row>
    <row r="210" ht="14.25" customHeight="1">
      <c r="A210" s="2">
        <v>208.0</v>
      </c>
      <c r="B210" s="3">
        <v>43.68000000000014</v>
      </c>
      <c r="C210" s="3">
        <v>24.8185479774808</v>
      </c>
      <c r="D210" s="3">
        <v>39.26526586676463</v>
      </c>
    </row>
    <row r="211" ht="14.25" customHeight="1">
      <c r="A211" s="2">
        <v>209.0</v>
      </c>
      <c r="B211" s="3">
        <v>43.89000000000014</v>
      </c>
      <c r="C211" s="3">
        <v>24.46703649150998</v>
      </c>
      <c r="D211" s="3">
        <v>39.62451112026245</v>
      </c>
    </row>
    <row r="212" ht="14.25" customHeight="1">
      <c r="A212" s="2">
        <v>210.0</v>
      </c>
      <c r="B212" s="3">
        <v>44.10000000000014</v>
      </c>
      <c r="C212" s="3">
        <v>24.07089599929299</v>
      </c>
      <c r="D212" s="3">
        <v>39.94411619793622</v>
      </c>
    </row>
    <row r="213" ht="14.25" customHeight="1">
      <c r="A213" s="2">
        <v>211.0</v>
      </c>
      <c r="B213" s="3">
        <v>44.31000000000014</v>
      </c>
      <c r="C213" s="3">
        <v>23.6332569284113</v>
      </c>
      <c r="D213" s="3">
        <v>40.22242574264078</v>
      </c>
    </row>
    <row r="214" ht="14.25" customHeight="1">
      <c r="A214" s="2">
        <v>212.0</v>
      </c>
      <c r="B214" s="3">
        <v>44.52000000000015</v>
      </c>
      <c r="C214" s="3">
        <v>23.15703012779861</v>
      </c>
      <c r="D214" s="3">
        <v>40.45805896103997</v>
      </c>
    </row>
    <row r="215" ht="14.25" customHeight="1">
      <c r="A215" s="2">
        <v>213.0</v>
      </c>
      <c r="B215" s="3">
        <v>44.73000000000015</v>
      </c>
      <c r="C215" s="3">
        <v>22.64492226972071</v>
      </c>
      <c r="D215" s="3">
        <v>40.64988470479116</v>
      </c>
    </row>
    <row r="216" ht="14.25" customHeight="1">
      <c r="A216" s="2">
        <v>214.0</v>
      </c>
      <c r="B216" s="3">
        <v>44.94000000000015</v>
      </c>
      <c r="C216" s="3">
        <v>22.09945017140902</v>
      </c>
      <c r="D216" s="3">
        <v>40.79699850179743</v>
      </c>
    </row>
    <row r="217" ht="14.25" customHeight="1">
      <c r="A217" s="2">
        <v>215.0</v>
      </c>
      <c r="B217" s="3">
        <v>45.15000000000015</v>
      </c>
      <c r="C217" s="3">
        <v>21.52295411212691</v>
      </c>
      <c r="D217" s="3">
        <v>40.89870139352118</v>
      </c>
    </row>
    <row r="218" ht="14.25" customHeight="1">
      <c r="A218" s="2">
        <v>216.0</v>
      </c>
      <c r="B218" s="3">
        <v>45.36000000000015</v>
      </c>
      <c r="C218" s="3">
        <v>20.91761021613249</v>
      </c>
      <c r="D218" s="3">
        <v>40.95448044471188</v>
      </c>
    </row>
    <row r="219" ht="14.25" customHeight="1">
      <c r="A219" s="2">
        <v>217.0</v>
      </c>
      <c r="B219" s="3">
        <v>45.57000000000015</v>
      </c>
      <c r="C219" s="3">
        <v>20.28544196705909</v>
      </c>
      <c r="D219" s="3">
        <v>40.96399080152425</v>
      </c>
    </row>
    <row r="220" ht="14.25" customHeight="1">
      <c r="A220" s="2">
        <v>218.0</v>
      </c>
      <c r="B220" s="3">
        <v>45.78000000000015</v>
      </c>
      <c r="C220" s="3">
        <v>19.62833091463851</v>
      </c>
      <c r="D220" s="3">
        <v>40.927039182942</v>
      </c>
    </row>
    <row r="221" ht="14.25" customHeight="1">
      <c r="A221" s="2">
        <v>219.0</v>
      </c>
      <c r="B221" s="3">
        <v>45.99000000000015</v>
      </c>
      <c r="C221" s="3">
        <v>18.94802663041904</v>
      </c>
      <c r="D221" s="3">
        <v>40.84356869872639</v>
      </c>
    </row>
    <row r="222" ht="14.25" customHeight="1">
      <c r="A222" s="2">
        <v>220.0</v>
      </c>
      <c r="B222" s="3">
        <v>46.20000000000015</v>
      </c>
      <c r="C222" s="3">
        <v>18.24615596515616</v>
      </c>
      <c r="D222" s="3">
        <v>40.71364489482178</v>
      </c>
    </row>
    <row r="223" ht="14.25" customHeight="1">
      <c r="A223" s="2">
        <v>221.0</v>
      </c>
      <c r="B223" s="3">
        <v>46.41000000000015</v>
      </c>
      <c r="C223" s="3">
        <v>17.5242316568588</v>
      </c>
      <c r="D223" s="3">
        <v>40.53744293431401</v>
      </c>
    </row>
    <row r="224" ht="14.25" customHeight="1">
      <c r="A224" s="2">
        <v>222.0</v>
      </c>
      <c r="B224" s="3">
        <v>46.62000000000015</v>
      </c>
      <c r="C224" s="3">
        <v>16.78366033503869</v>
      </c>
      <c r="D224" s="3">
        <v>40.31523582869201</v>
      </c>
    </row>
    <row r="225" ht="14.25" customHeight="1">
      <c r="A225" s="2">
        <v>223.0</v>
      </c>
      <c r="B225" s="3">
        <v>46.83000000000015</v>
      </c>
      <c r="C225" s="3">
        <v>16.02574996351473</v>
      </c>
      <c r="D225" s="3">
        <v>40.04738364034198</v>
      </c>
    </row>
    <row r="226" ht="14.25" customHeight="1">
      <c r="A226" s="2">
        <v>224.0</v>
      </c>
      <c r="B226" s="3">
        <v>47.04000000000016</v>
      </c>
      <c r="C226" s="3">
        <v>15.25171676115431</v>
      </c>
      <c r="D226" s="3">
        <v>39.73432358294306</v>
      </c>
    </row>
    <row r="227" ht="14.25" customHeight="1">
      <c r="A227" s="2">
        <v>225.0</v>
      </c>
      <c r="B227" s="3">
        <v>47.25000000000016</v>
      </c>
      <c r="C227" s="3">
        <v>14.46269163717067</v>
      </c>
      <c r="D227" s="3">
        <v>39.37656095176293</v>
      </c>
    </row>
    <row r="228" ht="14.25" customHeight="1">
      <c r="A228" s="2">
        <v>226.0</v>
      </c>
      <c r="B228" s="3">
        <v>47.46000000000016</v>
      </c>
      <c r="C228" s="3">
        <v>13.65972617502703</v>
      </c>
      <c r="D228" s="3">
        <v>38.97466082080089</v>
      </c>
    </row>
    <row r="229" ht="14.25" customHeight="1">
      <c r="A229" s="2">
        <v>227.0</v>
      </c>
      <c r="B229" s="3">
        <v>47.67000000000016</v>
      </c>
      <c r="C229" s="3">
        <v>12.8437981966097</v>
      </c>
      <c r="D229" s="3">
        <v>38.52924044832161</v>
      </c>
    </row>
    <row r="230" ht="14.25" customHeight="1">
      <c r="A230" s="2">
        <v>228.0</v>
      </c>
      <c r="B230" s="3">
        <v>47.88000000000016</v>
      </c>
      <c r="C230" s="3">
        <v>12.01581693611145</v>
      </c>
      <c r="D230" s="3">
        <v>38.04096233658992</v>
      </c>
    </row>
    <row r="231" ht="14.25" customHeight="1">
      <c r="A231" s="2">
        <v>229.0</v>
      </c>
      <c r="B231" s="3">
        <v>48.09000000000016</v>
      </c>
      <c r="C231" s="3">
        <v>11.17662785100145</v>
      </c>
      <c r="D231" s="3">
        <v>37.51052789557863</v>
      </c>
    </row>
    <row r="232" ht="14.25" customHeight="1">
      <c r="A232" s="2">
        <v>230.0</v>
      </c>
      <c r="B232" s="3">
        <v>48.30000000000016</v>
      </c>
      <c r="C232" s="3">
        <v>10.39266183796474</v>
      </c>
      <c r="D232" s="3">
        <v>36.93979322602068</v>
      </c>
    </row>
    <row r="233" ht="14.25" customHeight="1">
      <c r="A233" s="2">
        <v>231.0</v>
      </c>
      <c r="B233" s="3">
        <v>48.51000000000016</v>
      </c>
      <c r="C233" s="3">
        <v>9.663685819923852</v>
      </c>
      <c r="D233" s="3">
        <v>36.33549369931088</v>
      </c>
    </row>
    <row r="234" ht="14.25" customHeight="1">
      <c r="A234" s="2">
        <v>232.0</v>
      </c>
      <c r="B234" s="3">
        <v>48.72000000000016</v>
      </c>
      <c r="C234" s="3">
        <v>9.075557773812836</v>
      </c>
      <c r="D234" s="3">
        <v>35.70289748001566</v>
      </c>
    </row>
    <row r="235" ht="14.25" customHeight="1">
      <c r="A235" s="2">
        <v>233.0</v>
      </c>
      <c r="B235" s="3">
        <v>48.93000000000016</v>
      </c>
      <c r="C235" s="3">
        <v>8.687049156008815</v>
      </c>
      <c r="D235" s="3">
        <v>35.05840520470543</v>
      </c>
    </row>
    <row r="236" ht="14.25" customHeight="1">
      <c r="A236" s="2">
        <v>234.0</v>
      </c>
      <c r="B236" s="3">
        <v>49.14000000000016</v>
      </c>
      <c r="C236" s="3">
        <v>8.484157992980885</v>
      </c>
      <c r="D236" s="3">
        <v>34.41617944764044</v>
      </c>
    </row>
    <row r="237" ht="14.25" customHeight="1">
      <c r="A237" s="2">
        <v>235.0</v>
      </c>
      <c r="B237" s="3">
        <v>49.35000000000016</v>
      </c>
      <c r="C237" s="3">
        <v>8.453864456395241</v>
      </c>
      <c r="D237" s="3">
        <v>33.78891328271279</v>
      </c>
    </row>
    <row r="238" ht="14.25" customHeight="1">
      <c r="A238" s="2">
        <v>236.0</v>
      </c>
      <c r="B238" s="3">
        <v>49.56000000000017</v>
      </c>
      <c r="C238" s="3">
        <v>8.584061972170202</v>
      </c>
      <c r="D238" s="3">
        <v>33.18795036536221</v>
      </c>
    </row>
    <row r="239" ht="14.25" customHeight="1">
      <c r="A239" s="2">
        <v>237.0</v>
      </c>
      <c r="B239" s="3">
        <v>49.77000000000017</v>
      </c>
      <c r="C239" s="3">
        <v>8.86349316177223</v>
      </c>
      <c r="D239" s="3">
        <v>32.62339598407063</v>
      </c>
    </row>
    <row r="240" ht="14.25" customHeight="1">
      <c r="A240" s="2">
        <v>238.0</v>
      </c>
      <c r="B240" s="3">
        <v>49.98000000000017</v>
      </c>
      <c r="C240" s="3">
        <v>9.281690276803442</v>
      </c>
      <c r="D240" s="3">
        <v>32.10421973655892</v>
      </c>
    </row>
    <row r="241" ht="14.25" customHeight="1">
      <c r="A241" s="2">
        <v>239.0</v>
      </c>
      <c r="B241" s="3">
        <v>50.19000000000017</v>
      </c>
      <c r="C241" s="3">
        <v>9.82891981170614</v>
      </c>
      <c r="D241" s="3">
        <v>31.63835043908141</v>
      </c>
    </row>
    <row r="242" ht="14.25" customHeight="1">
      <c r="A242" s="2">
        <v>240.0</v>
      </c>
      <c r="B242" s="3">
        <v>50.40000000000017</v>
      </c>
      <c r="C242" s="3">
        <v>10.49613100151725</v>
      </c>
      <c r="D242" s="3">
        <v>31.23276383379142</v>
      </c>
    </row>
    <row r="243" ht="14.25" customHeight="1">
      <c r="A243" s="2">
        <v>241.0</v>
      </c>
      <c r="B243" s="3">
        <v>50.61000000000017</v>
      </c>
      <c r="C243" s="3">
        <v>11.27490793216233</v>
      </c>
      <c r="D243" s="3">
        <v>30.89356361880141</v>
      </c>
    </row>
    <row r="244" ht="14.25" customHeight="1">
      <c r="A244" s="2">
        <v>242.0</v>
      </c>
      <c r="B244" s="3">
        <v>50.82000000000017</v>
      </c>
      <c r="C244" s="3">
        <v>12.15742500989351</v>
      </c>
      <c r="D244" s="3">
        <v>30.62605628806725</v>
      </c>
    </row>
    <row r="245" ht="14.25" customHeight="1">
      <c r="A245" s="2">
        <v>243.0</v>
      </c>
      <c r="B245" s="3">
        <v>51.03000000000017</v>
      </c>
      <c r="C245" s="3">
        <v>13.13640555424981</v>
      </c>
      <c r="D245" s="3">
        <v>30.43482023338735</v>
      </c>
    </row>
    <row r="246" ht="14.25" customHeight="1">
      <c r="A246" s="2">
        <v>244.0</v>
      </c>
      <c r="B246" s="3">
        <v>51.24000000000017</v>
      </c>
      <c r="C246" s="3">
        <v>14.20508329544558</v>
      </c>
      <c r="D246" s="3">
        <v>30.32376952843554</v>
      </c>
    </row>
    <row r="247" ht="14.25" customHeight="1">
      <c r="A247" s="2">
        <v>245.0</v>
      </c>
      <c r="B247" s="3">
        <v>51.45000000000017</v>
      </c>
      <c r="C247" s="3">
        <v>15.35716657246066</v>
      </c>
      <c r="D247" s="3">
        <v>30.29621278466963</v>
      </c>
    </row>
    <row r="248" ht="14.25" customHeight="1">
      <c r="A248" s="2">
        <v>246.0</v>
      </c>
      <c r="B248" s="3">
        <v>51.66000000000017</v>
      </c>
      <c r="C248" s="3">
        <v>16.58680504239619</v>
      </c>
      <c r="D248" s="3">
        <v>30.35490744101111</v>
      </c>
    </row>
    <row r="249" ht="14.25" customHeight="1">
      <c r="A249" s="2">
        <v>247.0</v>
      </c>
      <c r="B249" s="3">
        <v>51.87000000000018</v>
      </c>
      <c r="C249" s="3">
        <v>17.88855872494732</v>
      </c>
      <c r="D249" s="3">
        <v>30.50210982322804</v>
      </c>
    </row>
    <row r="250" ht="14.25" customHeight="1">
      <c r="A250" s="2">
        <v>248.0</v>
      </c>
      <c r="B250" s="3">
        <v>52.08000000000018</v>
      </c>
      <c r="C250" s="3">
        <v>19.25736921820003</v>
      </c>
      <c r="D250" s="3">
        <v>30.73962128483086</v>
      </c>
    </row>
    <row r="251" ht="14.25" customHeight="1">
      <c r="A251" s="2">
        <v>249.0</v>
      </c>
      <c r="B251" s="3">
        <v>52.29000000000018</v>
      </c>
      <c r="C251" s="3">
        <v>20.48368360635986</v>
      </c>
      <c r="D251" s="3">
        <v>31.06555504596887</v>
      </c>
    </row>
    <row r="252" ht="14.25" customHeight="1">
      <c r="A252" s="2">
        <v>250.0</v>
      </c>
      <c r="B252" s="3">
        <v>52.50000000000018</v>
      </c>
      <c r="C252" s="3">
        <v>21.55469501072871</v>
      </c>
      <c r="D252" s="3">
        <v>31.46162317474882</v>
      </c>
    </row>
    <row r="253" ht="14.25" customHeight="1">
      <c r="A253" s="2">
        <v>251.0</v>
      </c>
      <c r="B253" s="3">
        <v>52.71000000000018</v>
      </c>
      <c r="C253" s="3">
        <v>22.4812969013799</v>
      </c>
      <c r="D253" s="3">
        <v>31.91463260619608</v>
      </c>
    </row>
    <row r="254" ht="14.25" customHeight="1">
      <c r="A254" s="2">
        <v>252.0</v>
      </c>
      <c r="B254" s="3">
        <v>52.92000000000018</v>
      </c>
      <c r="C254" s="3">
        <v>23.2736186440061</v>
      </c>
      <c r="D254" s="3">
        <v>32.41261121963083</v>
      </c>
    </row>
    <row r="255" ht="14.25" customHeight="1">
      <c r="A255" s="2">
        <v>253.0</v>
      </c>
      <c r="B255" s="3">
        <v>53.13000000000018</v>
      </c>
      <c r="C255" s="3">
        <v>23.94107909675311</v>
      </c>
      <c r="D255" s="3">
        <v>32.94471164072202</v>
      </c>
    </row>
    <row r="256" ht="14.25" customHeight="1">
      <c r="A256" s="2">
        <v>254.0</v>
      </c>
      <c r="B256" s="3">
        <v>53.34000000000018</v>
      </c>
      <c r="C256" s="3">
        <v>24.4924364475927</v>
      </c>
      <c r="D256" s="3">
        <v>33.50112216828378</v>
      </c>
    </row>
    <row r="257" ht="14.25" customHeight="1">
      <c r="A257" s="2">
        <v>255.0</v>
      </c>
      <c r="B257" s="3">
        <v>53.55000000000018</v>
      </c>
      <c r="C257" s="3">
        <v>24.93583455593547</v>
      </c>
      <c r="D257" s="3">
        <v>34.07298431259078</v>
      </c>
    </row>
    <row r="258" ht="14.25" customHeight="1">
      <c r="A258" s="2">
        <v>256.0</v>
      </c>
      <c r="B258" s="3">
        <v>53.76000000000018</v>
      </c>
      <c r="C258" s="3">
        <v>25.27884604368843</v>
      </c>
      <c r="D258" s="3">
        <v>34.6523164684695</v>
      </c>
    </row>
    <row r="259" ht="14.25" customHeight="1">
      <c r="A259" s="2">
        <v>257.0</v>
      </c>
      <c r="B259" s="3">
        <v>53.97000000000018</v>
      </c>
      <c r="C259" s="3">
        <v>25.52851236376162</v>
      </c>
      <c r="D259" s="3">
        <v>35.23194328032677</v>
      </c>
    </row>
    <row r="260" ht="14.25" customHeight="1">
      <c r="A260" s="2">
        <v>258.0</v>
      </c>
      <c r="B260" s="3">
        <v>54.18000000000018</v>
      </c>
      <c r="C260" s="3">
        <v>25.69138105803598</v>
      </c>
      <c r="D260" s="3">
        <v>35.80543028778645</v>
      </c>
    </row>
    <row r="261" ht="14.25" customHeight="1">
      <c r="A261" s="2">
        <v>259.0</v>
      </c>
      <c r="B261" s="3">
        <v>54.39000000000019</v>
      </c>
      <c r="C261" s="3">
        <v>25.77354040193285</v>
      </c>
      <c r="D261" s="3">
        <v>36.36702346988854</v>
      </c>
    </row>
    <row r="262" ht="14.25" customHeight="1">
      <c r="A262" s="2">
        <v>260.0</v>
      </c>
      <c r="B262" s="3">
        <v>54.60000000000019</v>
      </c>
      <c r="C262" s="3">
        <v>25.78065161889759</v>
      </c>
      <c r="D262" s="3">
        <v>36.91159333301907</v>
      </c>
    </row>
    <row r="263" ht="14.25" customHeight="1">
      <c r="A263" s="2">
        <v>261.0</v>
      </c>
      <c r="B263" s="3">
        <v>54.81000000000019</v>
      </c>
      <c r="C263" s="3">
        <v>25.71797883525177</v>
      </c>
      <c r="D263" s="3">
        <v>37.43458321302918</v>
      </c>
    </row>
    <row r="264" ht="14.25" customHeight="1">
      <c r="A264" s="2">
        <v>262.0</v>
      </c>
      <c r="B264" s="3">
        <v>55.02000000000019</v>
      </c>
      <c r="C264" s="3">
        <v>25.59041693391193</v>
      </c>
      <c r="D264" s="3">
        <v>37.93196148550395</v>
      </c>
    </row>
    <row r="265" ht="14.25" customHeight="1">
      <c r="A265" s="2">
        <v>263.0</v>
      </c>
      <c r="B265" s="3">
        <v>55.23000000000019</v>
      </c>
      <c r="C265" s="3">
        <v>25.40251745435547</v>
      </c>
      <c r="D265" s="3">
        <v>38.40017739998109</v>
      </c>
    </row>
    <row r="266" ht="14.25" customHeight="1">
      <c r="A266" s="2">
        <v>264.0</v>
      </c>
      <c r="B266" s="3">
        <v>55.44000000000019</v>
      </c>
      <c r="C266" s="3">
        <v>25.15851267587642</v>
      </c>
      <c r="D266" s="3">
        <v>38.83612027421388</v>
      </c>
    </row>
    <row r="267" ht="14.25" customHeight="1">
      <c r="A267" s="2">
        <v>265.0</v>
      </c>
      <c r="B267" s="3">
        <v>55.65000000000019</v>
      </c>
      <c r="C267" s="3">
        <v>24.86233801156116</v>
      </c>
      <c r="D267" s="3">
        <v>39.23708180343113</v>
      </c>
    </row>
    <row r="268" ht="14.25" customHeight="1">
      <c r="A268" s="2">
        <v>266.0</v>
      </c>
      <c r="B268" s="3">
        <v>55.86000000000019</v>
      </c>
      <c r="C268" s="3">
        <v>24.51765283147596</v>
      </c>
      <c r="D268" s="3">
        <v>39.60072125706949</v>
      </c>
    </row>
    <row r="269" ht="14.25" customHeight="1">
      <c r="A269" s="2">
        <v>267.0</v>
      </c>
      <c r="B269" s="3">
        <v>56.07000000000019</v>
      </c>
      <c r="C269" s="3">
        <v>24.12785982524646</v>
      </c>
      <c r="D269" s="3">
        <v>39.9250333517353</v>
      </c>
    </row>
    <row r="270" ht="14.25" customHeight="1">
      <c r="A270" s="2">
        <v>268.0</v>
      </c>
      <c r="B270" s="3">
        <v>56.28000000000019</v>
      </c>
      <c r="C270" s="3">
        <v>23.69612300648131</v>
      </c>
      <c r="D270" s="3">
        <v>40.20831860428174</v>
      </c>
    </row>
    <row r="271" ht="14.25" customHeight="1">
      <c r="A271" s="2">
        <v>269.0</v>
      </c>
      <c r="B271" s="3">
        <v>56.49000000000019</v>
      </c>
      <c r="C271" s="3">
        <v>23.2253844543052</v>
      </c>
      <c r="D271" s="3">
        <v>40.44915598294256</v>
      </c>
    </row>
    <row r="272" ht="14.25" customHeight="1">
      <c r="A272" s="2">
        <v>270.0</v>
      </c>
      <c r="B272" s="3">
        <v>56.70000000000019</v>
      </c>
      <c r="C272" s="3">
        <v>22.71837988058503</v>
      </c>
      <c r="D272" s="3">
        <v>40.64637768752341</v>
      </c>
    </row>
    <row r="273" ht="14.25" customHeight="1">
      <c r="A273" s="2">
        <v>271.0</v>
      </c>
      <c r="B273" s="3">
        <v>56.9100000000002</v>
      </c>
      <c r="C273" s="3">
        <v>22.17765310521868</v>
      </c>
      <c r="D273" s="3">
        <v>40.79904590178452</v>
      </c>
    </row>
    <row r="274" ht="14.25" customHeight="1">
      <c r="A274" s="2">
        <v>272.0</v>
      </c>
      <c r="B274" s="3">
        <v>57.1200000000002</v>
      </c>
      <c r="C274" s="3">
        <v>21.60556951607875</v>
      </c>
      <c r="D274" s="3">
        <v>40.90643137242063</v>
      </c>
    </row>
    <row r="275" ht="14.25" customHeight="1">
      <c r="A275" s="2">
        <v>273.0</v>
      </c>
      <c r="B275" s="3">
        <v>57.3300000000002</v>
      </c>
      <c r="C275" s="3">
        <v>21.00432858483087</v>
      </c>
      <c r="D275" s="3">
        <v>40.96799367951576</v>
      </c>
    </row>
    <row r="276" ht="14.25" customHeight="1">
      <c r="A276" s="2">
        <v>274.0</v>
      </c>
      <c r="B276" s="3">
        <v>57.5400000000002</v>
      </c>
      <c r="C276" s="3">
        <v>20.3759755048507</v>
      </c>
      <c r="D276" s="3">
        <v>40.98336307307817</v>
      </c>
    </row>
    <row r="277" ht="14.25" customHeight="1">
      <c r="A277" s="2">
        <v>275.0</v>
      </c>
      <c r="B277" s="3">
        <v>57.7500000000002</v>
      </c>
      <c r="C277" s="3">
        <v>19.72241201281858</v>
      </c>
      <c r="D277" s="3">
        <v>40.95232375929781</v>
      </c>
    </row>
    <row r="278" ht="14.25" customHeight="1">
      <c r="A278" s="2">
        <v>276.0</v>
      </c>
      <c r="B278" s="3">
        <v>57.9600000000002</v>
      </c>
      <c r="C278" s="3">
        <v>19.04540645125129</v>
      </c>
      <c r="D278" s="3">
        <v>40.87479852856266</v>
      </c>
    </row>
    <row r="279" ht="14.25" customHeight="1">
      <c r="A279" s="2">
        <v>277.0</v>
      </c>
      <c r="B279" s="3">
        <v>58.1700000000002</v>
      </c>
      <c r="C279" s="3">
        <v>18.34660312521435</v>
      </c>
      <c r="D279" s="3">
        <v>40.75083462506716</v>
      </c>
    </row>
    <row r="280" ht="14.25" customHeight="1">
      <c r="A280" s="2">
        <v>278.0</v>
      </c>
      <c r="B280" s="3">
        <v>58.3800000000002</v>
      </c>
      <c r="C280" s="3">
        <v>17.62753100272318</v>
      </c>
      <c r="D280" s="3">
        <v>40.58059076508862</v>
      </c>
    </row>
    <row r="281" ht="14.25" customHeight="1">
      <c r="A281" s="2">
        <v>279.0</v>
      </c>
      <c r="B281" s="3">
        <v>58.5900000000002</v>
      </c>
      <c r="C281" s="3">
        <v>16.88961180486907</v>
      </c>
      <c r="D281" s="3">
        <v>40.36432521773343</v>
      </c>
    </row>
    <row r="282" ht="14.25" customHeight="1">
      <c r="A282" s="2">
        <v>280.0</v>
      </c>
      <c r="B282" s="3">
        <v>58.8000000000002</v>
      </c>
      <c r="C282" s="3">
        <v>16.13416752847671</v>
      </c>
      <c r="D282" s="3">
        <v>40.10238486820254</v>
      </c>
    </row>
    <row r="283" ht="14.25" customHeight="1">
      <c r="A283" s="2">
        <v>281.0</v>
      </c>
      <c r="B283" s="3">
        <v>59.0100000000002</v>
      </c>
      <c r="C283" s="3">
        <v>15.36242744109735</v>
      </c>
      <c r="D283" s="3">
        <v>39.79519518942708</v>
      </c>
    </row>
    <row r="284" ht="14.25" customHeight="1">
      <c r="A284" s="2">
        <v>282.0</v>
      </c>
      <c r="B284" s="3">
        <v>59.2200000000002</v>
      </c>
      <c r="C284" s="3">
        <v>14.57553458534985</v>
      </c>
      <c r="D284" s="3">
        <v>39.44325105331326</v>
      </c>
    </row>
    <row r="285" ht="14.25" customHeight="1">
      <c r="A285" s="2">
        <v>283.0</v>
      </c>
      <c r="B285" s="3">
        <v>59.43000000000021</v>
      </c>
      <c r="C285" s="3">
        <v>13.77455182702542</v>
      </c>
      <c r="D285" s="3">
        <v>39.04710831783891</v>
      </c>
    </row>
    <row r="286" ht="14.25" customHeight="1">
      <c r="A286" s="2">
        <v>284.0</v>
      </c>
      <c r="B286" s="3">
        <v>59.64000000000021</v>
      </c>
      <c r="C286" s="3">
        <v>12.96046747895818</v>
      </c>
      <c r="D286" s="3">
        <v>38.60737613088978</v>
      </c>
    </row>
    <row r="287" ht="14.25" customHeight="1">
      <c r="A287" s="2">
        <v>285.0</v>
      </c>
      <c r="B287" s="3">
        <v>59.85000000000021</v>
      </c>
      <c r="C287" s="3">
        <v>12.13420053041861</v>
      </c>
      <c r="D287" s="3">
        <v>38.12470989603795</v>
      </c>
    </row>
    <row r="288" ht="14.25" customHeight="1">
      <c r="A288" s="2">
        <v>286.0</v>
      </c>
      <c r="B288" s="3">
        <v>60.06000000000021</v>
      </c>
      <c r="C288" s="3">
        <v>11.29660550969986</v>
      </c>
      <c r="D288" s="3">
        <v>37.59980484946959</v>
      </c>
    </row>
    <row r="289" ht="14.25" customHeight="1">
      <c r="A289" s="2">
        <v>287.0</v>
      </c>
      <c r="B289" s="3">
        <v>60.27000000000021</v>
      </c>
      <c r="C289" s="3">
        <v>10.50422386289622</v>
      </c>
      <c r="D289" s="3">
        <v>37.03413790893548</v>
      </c>
    </row>
    <row r="290" ht="14.25" customHeight="1">
      <c r="A290" s="2">
        <v>288.0</v>
      </c>
      <c r="B290" s="3">
        <v>60.48000000000021</v>
      </c>
      <c r="C290" s="3">
        <v>9.76742251175327</v>
      </c>
      <c r="D290" s="3">
        <v>36.4341459318798</v>
      </c>
    </row>
    <row r="291" ht="14.25" customHeight="1">
      <c r="A291" s="2">
        <v>289.0</v>
      </c>
      <c r="B291" s="3">
        <v>60.69000000000021</v>
      </c>
      <c r="C291" s="3">
        <v>9.148824607797774</v>
      </c>
      <c r="D291" s="3">
        <v>35.80488001984246</v>
      </c>
    </row>
    <row r="292" ht="14.25" customHeight="1">
      <c r="A292" s="2">
        <v>290.0</v>
      </c>
      <c r="B292" s="3">
        <v>60.90000000000021</v>
      </c>
      <c r="C292" s="3">
        <v>8.732553072008692</v>
      </c>
      <c r="D292" s="3">
        <v>35.16093249907259</v>
      </c>
    </row>
    <row r="293" ht="14.25" customHeight="1">
      <c r="A293" s="2">
        <v>291.0</v>
      </c>
      <c r="B293" s="3">
        <v>61.11000000000021</v>
      </c>
      <c r="C293" s="3">
        <v>8.503846374805304</v>
      </c>
      <c r="D293" s="3">
        <v>34.51732141714822</v>
      </c>
    </row>
    <row r="294" ht="14.25" customHeight="1">
      <c r="A294" s="2">
        <v>292.0</v>
      </c>
      <c r="B294" s="3">
        <v>61.32000000000021</v>
      </c>
      <c r="C294" s="3">
        <v>8.449548091848161</v>
      </c>
      <c r="D294" s="3">
        <v>33.88694280896336</v>
      </c>
    </row>
    <row r="295" ht="14.25" customHeight="1">
      <c r="A295" s="2">
        <v>293.0</v>
      </c>
      <c r="B295" s="3">
        <v>61.53000000000021</v>
      </c>
      <c r="C295" s="3">
        <v>8.557424634350063</v>
      </c>
      <c r="D295" s="3">
        <v>33.28132664063836</v>
      </c>
    </row>
    <row r="296" ht="14.25" customHeight="1">
      <c r="A296" s="2">
        <v>294.0</v>
      </c>
      <c r="B296" s="3">
        <v>61.74000000000022</v>
      </c>
      <c r="C296" s="3">
        <v>8.8161005183077</v>
      </c>
      <c r="D296" s="3">
        <v>32.71074911515187</v>
      </c>
    </row>
    <row r="297" ht="14.25" customHeight="1">
      <c r="A297" s="2">
        <v>295.0</v>
      </c>
      <c r="B297" s="3">
        <v>61.95000000000022</v>
      </c>
      <c r="C297" s="3">
        <v>9.214998174165595</v>
      </c>
      <c r="D297" s="3">
        <v>32.18433651162536</v>
      </c>
    </row>
    <row r="298" ht="14.25" customHeight="1">
      <c r="A298" s="2">
        <v>296.0</v>
      </c>
      <c r="B298" s="3">
        <v>62.16000000000022</v>
      </c>
      <c r="C298" s="3">
        <v>9.74428197843131</v>
      </c>
      <c r="D298" s="3">
        <v>31.71016117315253</v>
      </c>
    </row>
    <row r="299" ht="14.25" customHeight="1">
      <c r="A299" s="2">
        <v>297.0</v>
      </c>
      <c r="B299" s="3">
        <v>62.37000000000022</v>
      </c>
      <c r="C299" s="3">
        <v>10.3948062111001</v>
      </c>
      <c r="D299" s="3">
        <v>31.29533021418366</v>
      </c>
    </row>
    <row r="300" ht="14.25" customHeight="1">
      <c r="A300" s="2">
        <v>298.0</v>
      </c>
      <c r="B300" s="3">
        <v>62.58000000000022</v>
      </c>
      <c r="C300" s="3">
        <v>11.15806666351966</v>
      </c>
      <c r="D300" s="3">
        <v>30.94606747769821</v>
      </c>
    </row>
    <row r="301" ht="14.25" customHeight="1">
      <c r="A301" s="2">
        <v>299.0</v>
      </c>
      <c r="B301" s="3">
        <v>62.79000000000022</v>
      </c>
      <c r="C301" s="3">
        <v>12.02615564064091</v>
      </c>
      <c r="D301" s="3">
        <v>30.6677892345077</v>
      </c>
    </row>
    <row r="302" ht="14.25" customHeight="1">
      <c r="A302" s="2">
        <v>300.0</v>
      </c>
      <c r="B302" s="3">
        <v>63.00000000000022</v>
      </c>
      <c r="C302" s="3">
        <v>12.99172011956119</v>
      </c>
      <c r="D302" s="3">
        <v>30.46517408182303</v>
      </c>
    </row>
    <row r="303" ht="14.25" customHeight="1">
      <c r="A303" s="2">
        <v>301.0</v>
      </c>
      <c r="B303" s="3">
        <v>63.21000000000022</v>
      </c>
      <c r="C303" s="3">
        <v>14.04792284296703</v>
      </c>
      <c r="D303" s="3">
        <v>30.3422274655055</v>
      </c>
    </row>
    <row r="304" ht="14.25" customHeight="1">
      <c r="A304" s="2">
        <v>302.0</v>
      </c>
      <c r="B304" s="3">
        <v>63.42000000000022</v>
      </c>
      <c r="C304" s="3">
        <v>15.18840614161282</v>
      </c>
      <c r="D304" s="3">
        <v>30.30234122002449</v>
      </c>
    </row>
    <row r="305" ht="14.25" customHeight="1">
      <c r="A305" s="2">
        <v>303.0</v>
      </c>
      <c r="B305" s="3">
        <v>63.63000000000022</v>
      </c>
      <c r="C305" s="3">
        <v>16.40725829441165</v>
      </c>
      <c r="D305" s="3">
        <v>30.34834849190247</v>
      </c>
    </row>
    <row r="306" ht="14.25" customHeight="1">
      <c r="A306" s="2">
        <v>304.0</v>
      </c>
      <c r="B306" s="3">
        <v>63.84000000000022</v>
      </c>
      <c r="C306" s="3">
        <v>17.69898224814178</v>
      </c>
      <c r="D306" s="3">
        <v>30.48257438618855</v>
      </c>
    </row>
    <row r="307" ht="14.25" customHeight="1">
      <c r="A307" s="2">
        <v>305.0</v>
      </c>
      <c r="B307" s="3">
        <v>64.05000000000022</v>
      </c>
      <c r="C307" s="3">
        <v>19.05846653125735</v>
      </c>
      <c r="D307" s="3">
        <v>30.70688265112351</v>
      </c>
    </row>
    <row r="308" ht="14.25" customHeight="1">
      <c r="A308" s="2">
        <v>306.0</v>
      </c>
      <c r="B308" s="3">
        <v>64.26000000000022</v>
      </c>
      <c r="C308" s="3">
        <v>20.30863050347129</v>
      </c>
      <c r="D308" s="3">
        <v>31.02067139794121</v>
      </c>
    </row>
    <row r="309" ht="14.25" customHeight="1">
      <c r="A309" s="2">
        <v>307.0</v>
      </c>
      <c r="B309" s="3">
        <v>64.47000000000021</v>
      </c>
      <c r="C309" s="3">
        <v>21.40181860239909</v>
      </c>
      <c r="D309" s="3">
        <v>31.40666964838577</v>
      </c>
    </row>
    <row r="310" ht="14.25" customHeight="1">
      <c r="A310" s="2">
        <v>308.0</v>
      </c>
      <c r="B310" s="3">
        <v>64.6800000000002</v>
      </c>
      <c r="C310" s="3">
        <v>22.34904164017151</v>
      </c>
      <c r="D310" s="3">
        <v>31.85149508542952</v>
      </c>
    </row>
    <row r="311" ht="14.25" customHeight="1">
      <c r="A311" s="2">
        <v>309.0</v>
      </c>
      <c r="B311" s="3">
        <v>64.8900000000002</v>
      </c>
      <c r="C311" s="3">
        <v>23.16053809377485</v>
      </c>
      <c r="D311" s="3">
        <v>32.3430011719278</v>
      </c>
    </row>
    <row r="312" ht="14.25" customHeight="1">
      <c r="A312" s="2">
        <v>310.0</v>
      </c>
      <c r="B312" s="3">
        <v>65.1000000000002</v>
      </c>
      <c r="C312" s="3">
        <v>23.84582827921789</v>
      </c>
      <c r="D312" s="3">
        <v>32.87017985630189</v>
      </c>
    </row>
    <row r="313" ht="14.25" customHeight="1">
      <c r="A313" s="2">
        <v>311.0</v>
      </c>
      <c r="B313" s="3">
        <v>65.31000000000019</v>
      </c>
      <c r="C313" s="3">
        <v>24.4137647257419</v>
      </c>
      <c r="D313" s="3">
        <v>33.42307148185895</v>
      </c>
    </row>
    <row r="314" ht="14.25" customHeight="1">
      <c r="A314" s="2">
        <v>312.0</v>
      </c>
      <c r="B314" s="3">
        <v>65.52000000000018</v>
      </c>
      <c r="C314" s="3">
        <v>24.87257901661527</v>
      </c>
      <c r="D314" s="3">
        <v>33.99268138092053</v>
      </c>
    </row>
    <row r="315" ht="14.25" customHeight="1">
      <c r="A315" s="2">
        <v>313.0</v>
      </c>
      <c r="B315" s="3">
        <v>65.73000000000017</v>
      </c>
      <c r="C315" s="3">
        <v>25.22992534435831</v>
      </c>
      <c r="D315" s="3">
        <v>34.5709026718072</v>
      </c>
    </row>
    <row r="316" ht="14.25" customHeight="1">
      <c r="A316" s="2">
        <v>314.0</v>
      </c>
      <c r="B316" s="3">
        <v>65.94000000000017</v>
      </c>
      <c r="C316" s="3">
        <v>25.49292101085909</v>
      </c>
      <c r="D316" s="3">
        <v>35.15044481099923</v>
      </c>
    </row>
    <row r="317" ht="14.25" customHeight="1">
      <c r="A317" s="2">
        <v>315.0</v>
      </c>
      <c r="B317" s="3">
        <v>66.15000000000016</v>
      </c>
      <c r="C317" s="3">
        <v>25.66818408667589</v>
      </c>
      <c r="D317" s="3">
        <v>35.72476748464447</v>
      </c>
    </row>
    <row r="318" ht="14.25" customHeight="1">
      <c r="A318" s="2">
        <v>316.0</v>
      </c>
      <c r="B318" s="3">
        <v>66.36000000000016</v>
      </c>
      <c r="C318" s="3">
        <v>25.76186842879034</v>
      </c>
      <c r="D318" s="3">
        <v>36.28801945318625</v>
      </c>
    </row>
    <row r="319" ht="14.25" customHeight="1">
      <c r="A319" s="2">
        <v>317.0</v>
      </c>
      <c r="B319" s="3">
        <v>66.57000000000015</v>
      </c>
      <c r="C319" s="3">
        <v>25.77969624209837</v>
      </c>
      <c r="D319" s="3">
        <v>36.83498199039323</v>
      </c>
    </row>
    <row r="320" ht="14.25" customHeight="1">
      <c r="A320" s="2">
        <v>318.0</v>
      </c>
      <c r="B320" s="3">
        <v>66.78000000000014</v>
      </c>
      <c r="C320" s="3">
        <v>25.7269883569295</v>
      </c>
      <c r="D320" s="3">
        <v>37.3610165836385</v>
      </c>
    </row>
    <row r="321" ht="14.25" customHeight="1">
      <c r="A321" s="2">
        <v>319.0</v>
      </c>
      <c r="B321" s="3">
        <v>66.99000000000014</v>
      </c>
      <c r="C321" s="3">
        <v>25.60869238279965</v>
      </c>
      <c r="D321" s="3">
        <v>37.86201658603208</v>
      </c>
    </row>
    <row r="322" ht="14.25" customHeight="1">
      <c r="A322" s="2">
        <v>320.0</v>
      </c>
      <c r="B322" s="3">
        <v>67.20000000000013</v>
      </c>
      <c r="C322" s="3">
        <v>25.42940888736582</v>
      </c>
      <c r="D322" s="3">
        <v>38.33436253308844</v>
      </c>
    </row>
    <row r="323" ht="14.25" customHeight="1">
      <c r="A323" s="2">
        <v>321.0</v>
      </c>
      <c r="B323" s="3">
        <v>67.41000000000012</v>
      </c>
      <c r="C323" s="3">
        <v>25.1934157391013</v>
      </c>
      <c r="D323" s="3">
        <v>38.77488085712532</v>
      </c>
    </row>
    <row r="324" ht="14.25" customHeight="1">
      <c r="A324" s="2">
        <v>322.0</v>
      </c>
      <c r="B324" s="3">
        <v>67.62000000000012</v>
      </c>
      <c r="C324" s="3">
        <v>24.90469074249446</v>
      </c>
      <c r="D324" s="3">
        <v>39.18080575165362</v>
      </c>
    </row>
    <row r="325" ht="14.25" customHeight="1">
      <c r="A325" s="2">
        <v>323.0</v>
      </c>
      <c r="B325" s="3">
        <v>67.83000000000011</v>
      </c>
      <c r="C325" s="3">
        <v>24.56693268553895</v>
      </c>
      <c r="D325" s="3">
        <v>39.54974395573139</v>
      </c>
    </row>
    <row r="326" ht="14.25" customHeight="1">
      <c r="A326" s="2">
        <v>324.0</v>
      </c>
      <c r="B326" s="3">
        <v>68.0400000000001</v>
      </c>
      <c r="C326" s="3">
        <v>24.18358091088277</v>
      </c>
      <c r="D326" s="3">
        <v>39.87964224471431</v>
      </c>
    </row>
    <row r="327" ht="14.25" customHeight="1">
      <c r="A327" s="2">
        <v>325.0</v>
      </c>
      <c r="B327" s="3">
        <v>68.2500000000001</v>
      </c>
      <c r="C327" s="3">
        <v>23.75783351419141</v>
      </c>
      <c r="D327" s="3">
        <v>40.16875742912766</v>
      </c>
    </row>
    <row r="328" ht="14.25" customHeight="1">
      <c r="A328" s="2">
        <v>326.0</v>
      </c>
      <c r="B328" s="3">
        <v>68.4600000000001</v>
      </c>
      <c r="C328" s="3">
        <v>23.29266426601717</v>
      </c>
      <c r="D328" s="3">
        <v>40.41562867759422</v>
      </c>
    </row>
    <row r="329" ht="14.25" customHeight="1">
      <c r="A329" s="2">
        <v>327.0</v>
      </c>
      <c r="B329" s="3">
        <v>68.67000000000009</v>
      </c>
      <c r="C329" s="3">
        <v>22.79083834671189</v>
      </c>
      <c r="D329" s="3">
        <v>40.61905199295401</v>
      </c>
    </row>
    <row r="330" ht="14.25" customHeight="1">
      <c r="A330" s="2">
        <v>328.0</v>
      </c>
      <c r="B330" s="3">
        <v>68.88000000000008</v>
      </c>
      <c r="C330" s="3">
        <v>22.25492697764045</v>
      </c>
      <c r="D330" s="3">
        <v>40.77805668297709</v>
      </c>
    </row>
    <row r="331" ht="14.25" customHeight="1">
      <c r="A331" s="2">
        <v>329.0</v>
      </c>
      <c r="B331" s="3">
        <v>69.09000000000007</v>
      </c>
      <c r="C331" s="3">
        <v>21.68732102611203</v>
      </c>
      <c r="D331" s="3">
        <v>40.89188367846569</v>
      </c>
    </row>
    <row r="332" ht="14.25" customHeight="1">
      <c r="A332" s="2">
        <v>330.0</v>
      </c>
      <c r="B332" s="3">
        <v>69.30000000000007</v>
      </c>
      <c r="C332" s="3">
        <v>21.09024365601602</v>
      </c>
      <c r="D332" s="3">
        <v>40.9599655621277</v>
      </c>
    </row>
    <row r="333" ht="14.25" customHeight="1">
      <c r="A333" s="2">
        <v>331.0</v>
      </c>
      <c r="B333" s="3">
        <v>69.51000000000006</v>
      </c>
      <c r="C333" s="3">
        <v>20.46576209110016</v>
      </c>
      <c r="D333" s="3">
        <v>40.98190818143797</v>
      </c>
    </row>
    <row r="334" ht="14.25" customHeight="1">
      <c r="A334" s="2">
        <v>332.0</v>
      </c>
      <c r="B334" s="3">
        <v>69.72000000000006</v>
      </c>
      <c r="C334" s="3">
        <v>19.81579855313291</v>
      </c>
      <c r="D334" s="3">
        <v>40.95747372783904</v>
      </c>
    </row>
    <row r="335" ht="14.25" customHeight="1">
      <c r="A335" s="2">
        <v>333.0</v>
      </c>
      <c r="B335" s="3">
        <v>69.93000000000005</v>
      </c>
      <c r="C335" s="3">
        <v>19.14214043282673</v>
      </c>
      <c r="D335" s="3">
        <v>40.88656517311907</v>
      </c>
    </row>
    <row r="336" ht="14.25" customHeight="1">
      <c r="A336" s="2">
        <v>334.0</v>
      </c>
      <c r="B336" s="3">
        <v>70.14000000000004</v>
      </c>
      <c r="C336" s="3">
        <v>18.44644974733871</v>
      </c>
      <c r="D336" s="3">
        <v>40.76921196168671</v>
      </c>
    </row>
    <row r="337" ht="14.25" customHeight="1">
      <c r="A337" s="2">
        <v>335.0</v>
      </c>
      <c r="B337" s="3">
        <v>70.35000000000004</v>
      </c>
      <c r="C337" s="3">
        <v>17.73027193439057</v>
      </c>
      <c r="D337" s="3">
        <v>40.60555686478459</v>
      </c>
    </row>
    <row r="338" ht="14.25" customHeight="1">
      <c r="A338" s="2">
        <v>336.0</v>
      </c>
      <c r="B338" s="3">
        <v>70.56000000000003</v>
      </c>
      <c r="C338" s="3">
        <v>16.9950440295397</v>
      </c>
      <c r="D338" s="3">
        <v>40.39584390948273</v>
      </c>
    </row>
    <row r="339" ht="14.25" customHeight="1">
      <c r="A339" s="2">
        <v>337.0</v>
      </c>
      <c r="B339" s="3">
        <v>70.77000000000002</v>
      </c>
      <c r="C339" s="3">
        <v>16.24210226986905</v>
      </c>
      <c r="D339" s="3">
        <v>40.14040730160912</v>
      </c>
    </row>
    <row r="340" ht="14.25" customHeight="1">
      <c r="A340" s="2">
        <v>338.0</v>
      </c>
      <c r="B340" s="3">
        <v>70.98000000000002</v>
      </c>
      <c r="C340" s="3">
        <v>15.47268916432888</v>
      </c>
      <c r="D340" s="3">
        <v>39.83966126763995</v>
      </c>
    </row>
    <row r="341" ht="14.25" customHeight="1">
      <c r="A341" s="2">
        <v>339.0</v>
      </c>
      <c r="B341" s="3">
        <v>71.19000000000001</v>
      </c>
      <c r="C341" s="3">
        <v>14.68796006814107</v>
      </c>
      <c r="D341" s="3">
        <v>39.49409074601908</v>
      </c>
    </row>
    <row r="342" ht="14.25" customHeight="1">
      <c r="A342" s="2">
        <v>340.0</v>
      </c>
      <c r="B342" s="3">
        <v>71.4</v>
      </c>
      <c r="C342" s="3">
        <v>13.88898929605278</v>
      </c>
      <c r="D342" s="3">
        <v>39.1042428634346</v>
      </c>
    </row>
    <row r="343" ht="14.25" customHeight="1">
      <c r="A343" s="2">
        <v>341.0</v>
      </c>
      <c r="B343" s="3">
        <v>71.61</v>
      </c>
      <c r="C343" s="3">
        <v>13.07677580678603</v>
      </c>
      <c r="D343" s="3">
        <v>38.6707191362774</v>
      </c>
    </row>
    <row r="344" ht="14.25" customHeight="1">
      <c r="A344" s="2">
        <v>342.0</v>
      </c>
      <c r="B344" s="3">
        <v>71.82</v>
      </c>
      <c r="C344" s="3">
        <v>12.25224848876107</v>
      </c>
      <c r="D344" s="3">
        <v>38.19416834186763</v>
      </c>
    </row>
    <row r="345" ht="14.25" customHeight="1">
      <c r="A345" s="2">
        <v>343.0</v>
      </c>
      <c r="B345" s="3">
        <v>72.02999999999999</v>
      </c>
      <c r="C345" s="3">
        <v>11.4162710750614</v>
      </c>
      <c r="D345" s="3">
        <v>37.67528000808471</v>
      </c>
    </row>
    <row r="346" ht="14.25" customHeight="1">
      <c r="A346" s="2">
        <v>344.0</v>
      </c>
      <c r="B346" s="3">
        <v>72.23999999999998</v>
      </c>
      <c r="C346" s="3">
        <v>10.61549568576003</v>
      </c>
      <c r="D346" s="3">
        <v>37.11515232776929</v>
      </c>
    </row>
    <row r="347" ht="14.25" customHeight="1">
      <c r="A347" s="2">
        <v>345.0</v>
      </c>
      <c r="B347" s="3">
        <v>72.44999999999997</v>
      </c>
      <c r="C347" s="3">
        <v>9.870889357257468</v>
      </c>
      <c r="D347" s="3">
        <v>36.5199240946971</v>
      </c>
    </row>
    <row r="348" ht="14.25" customHeight="1">
      <c r="A348" s="2">
        <v>346.0</v>
      </c>
      <c r="B348" s="3">
        <v>72.65999999999997</v>
      </c>
      <c r="C348" s="3">
        <v>9.221555682257176</v>
      </c>
      <c r="D348" s="3">
        <v>35.89471463067355</v>
      </c>
    </row>
    <row r="349" ht="14.25" customHeight="1">
      <c r="A349" s="2">
        <v>347.0</v>
      </c>
      <c r="B349" s="3">
        <v>72.86999999999996</v>
      </c>
      <c r="C349" s="3">
        <v>8.777558808445646</v>
      </c>
      <c r="D349" s="3">
        <v>35.25170892593209</v>
      </c>
    </row>
    <row r="350" ht="14.25" customHeight="1">
      <c r="A350" s="2">
        <v>348.0</v>
      </c>
      <c r="B350" s="3">
        <v>73.07999999999996</v>
      </c>
      <c r="C350" s="3">
        <v>8.523071521045296</v>
      </c>
      <c r="D350" s="3">
        <v>34.60709798356029</v>
      </c>
    </row>
    <row r="351" ht="14.25" customHeight="1">
      <c r="A351" s="2">
        <v>349.0</v>
      </c>
      <c r="B351" s="3">
        <v>73.28999999999995</v>
      </c>
      <c r="C351" s="3">
        <v>8.444800984607758</v>
      </c>
      <c r="D351" s="3">
        <v>33.97398103230308</v>
      </c>
    </row>
    <row r="352" ht="14.25" customHeight="1">
      <c r="A352" s="2">
        <v>350.0</v>
      </c>
      <c r="B352" s="3">
        <v>73.49999999999994</v>
      </c>
      <c r="C352" s="3">
        <v>8.53038676756778</v>
      </c>
      <c r="D352" s="3">
        <v>33.36407458621733</v>
      </c>
    </row>
    <row r="353" ht="14.25" customHeight="1">
      <c r="A353" s="2">
        <v>351.0</v>
      </c>
      <c r="B353" s="3">
        <v>73.70999999999994</v>
      </c>
      <c r="C353" s="3">
        <v>8.768335440320165</v>
      </c>
      <c r="D353" s="3">
        <v>32.78782600339126</v>
      </c>
    </row>
    <row r="354" ht="14.25" customHeight="1">
      <c r="A354" s="2">
        <v>352.0</v>
      </c>
      <c r="B354" s="3">
        <v>73.91999999999993</v>
      </c>
      <c r="C354" s="3">
        <v>9.147959760806067</v>
      </c>
      <c r="D354" s="3">
        <v>32.25451848736697</v>
      </c>
    </row>
    <row r="355" ht="14.25" customHeight="1">
      <c r="A355" s="2">
        <v>353.0</v>
      </c>
      <c r="B355" s="3">
        <v>74.12999999999992</v>
      </c>
      <c r="C355" s="3">
        <v>9.659322125825422</v>
      </c>
      <c r="D355" s="3">
        <v>31.77236815264693</v>
      </c>
    </row>
    <row r="356" ht="14.25" customHeight="1">
      <c r="A356" s="2">
        <v>354.0</v>
      </c>
      <c r="B356" s="3">
        <v>74.33999999999992</v>
      </c>
      <c r="C356" s="3">
        <v>10.29318198886322</v>
      </c>
      <c r="D356" s="3">
        <v>31.3486137313243</v>
      </c>
    </row>
    <row r="357" ht="14.25" customHeight="1">
      <c r="A357" s="2">
        <v>355.0</v>
      </c>
      <c r="B357" s="3">
        <v>74.54999999999991</v>
      </c>
      <c r="C357" s="3">
        <v>11.0409469662051</v>
      </c>
      <c r="D357" s="3">
        <v>30.98959945667292</v>
      </c>
    </row>
    <row r="358" ht="14.25" customHeight="1">
      <c r="A358" s="2">
        <v>356.0</v>
      </c>
      <c r="B358" s="3">
        <v>74.7599999999999</v>
      </c>
      <c r="C358" s="3">
        <v>11.89462737263329</v>
      </c>
      <c r="D358" s="3">
        <v>30.70085162124555</v>
      </c>
    </row>
    <row r="359" ht="14.25" customHeight="1">
      <c r="A359" s="2">
        <v>357.0</v>
      </c>
      <c r="B359" s="3">
        <v>74.9699999999999</v>
      </c>
      <c r="C359" s="3">
        <v>12.84679394614081</v>
      </c>
      <c r="D359" s="3">
        <v>30.48714927145173</v>
      </c>
    </row>
    <row r="360" ht="14.25" customHeight="1">
      <c r="A360" s="2">
        <v>358.0</v>
      </c>
      <c r="B360" s="3">
        <v>75.1799999999999</v>
      </c>
      <c r="C360" s="3">
        <v>13.89053853797529</v>
      </c>
      <c r="D360" s="3">
        <v>30.35258946752973</v>
      </c>
    </row>
    <row r="361" ht="14.25" customHeight="1">
      <c r="A361" s="2">
        <v>359.0</v>
      </c>
      <c r="B361" s="3">
        <v>75.38999999999989</v>
      </c>
      <c r="C361" s="3">
        <v>15.01943756001457</v>
      </c>
      <c r="D361" s="3">
        <v>30.3006475071116</v>
      </c>
    </row>
    <row r="362" ht="14.25" customHeight="1">
      <c r="A362" s="2">
        <v>360.0</v>
      </c>
      <c r="B362" s="3">
        <v>75.59999999999988</v>
      </c>
      <c r="C362" s="3">
        <v>16.22751799606538</v>
      </c>
      <c r="D362" s="3">
        <v>30.33423248204249</v>
      </c>
    </row>
    <row r="363" ht="14.25" customHeight="1">
      <c r="A363" s="2">
        <v>361.0</v>
      </c>
      <c r="B363" s="3">
        <v>75.80999999999987</v>
      </c>
      <c r="C363" s="3">
        <v>17.50922579724315</v>
      </c>
      <c r="D363" s="3">
        <v>30.45573851160025</v>
      </c>
    </row>
    <row r="364" ht="14.25" customHeight="1">
      <c r="A364" s="2">
        <v>362.0</v>
      </c>
      <c r="B364" s="3">
        <v>76.01999999999987</v>
      </c>
      <c r="C364" s="3">
        <v>18.85939649420537</v>
      </c>
      <c r="D364" s="3">
        <v>30.66709197062778</v>
      </c>
    </row>
    <row r="365" ht="14.25" customHeight="1">
      <c r="A365" s="2">
        <v>363.0</v>
      </c>
      <c r="B365" s="3">
        <v>76.22999999999986</v>
      </c>
      <c r="C365" s="3">
        <v>20.13342178896927</v>
      </c>
      <c r="D365" s="3">
        <v>30.96897608997634</v>
      </c>
    </row>
    <row r="366" ht="14.25" customHeight="1">
      <c r="A366" s="2">
        <v>364.0</v>
      </c>
      <c r="B366" s="3">
        <v>76.43999999999986</v>
      </c>
      <c r="C366" s="3">
        <v>21.24879749757453</v>
      </c>
      <c r="D366" s="3">
        <v>31.34513706999378</v>
      </c>
    </row>
    <row r="367" ht="14.25" customHeight="1">
      <c r="A367" s="2">
        <v>365.0</v>
      </c>
      <c r="B367" s="3">
        <v>76.64999999999985</v>
      </c>
      <c r="C367" s="3">
        <v>22.21665183196384</v>
      </c>
      <c r="D367" s="3">
        <v>31.78200356280417</v>
      </c>
    </row>
    <row r="368" ht="14.25" customHeight="1">
      <c r="A368" s="2">
        <v>366.0</v>
      </c>
      <c r="B368" s="3">
        <v>76.85999999999984</v>
      </c>
      <c r="C368" s="3">
        <v>23.04733243412044</v>
      </c>
      <c r="D368" s="3">
        <v>32.26725483207589</v>
      </c>
    </row>
    <row r="369" ht="14.25" customHeight="1">
      <c r="A369" s="2">
        <v>367.0</v>
      </c>
      <c r="B369" s="3">
        <v>77.06999999999984</v>
      </c>
      <c r="C369" s="3">
        <v>23.75046112785249</v>
      </c>
      <c r="D369" s="3">
        <v>32.78972236219494</v>
      </c>
    </row>
    <row r="370" ht="14.25" customHeight="1">
      <c r="A370" s="2">
        <v>368.0</v>
      </c>
      <c r="B370" s="3">
        <v>77.27999999999983</v>
      </c>
      <c r="C370" s="3">
        <v>24.33498483010451</v>
      </c>
      <c r="D370" s="3">
        <v>33.33929874999434</v>
      </c>
    </row>
    <row r="371" ht="14.25" customHeight="1">
      <c r="A371" s="2">
        <v>369.0</v>
      </c>
      <c r="B371" s="3">
        <v>77.48999999999982</v>
      </c>
      <c r="C371" s="3">
        <v>24.80922289117935</v>
      </c>
      <c r="D371" s="3">
        <v>33.9068533546041</v>
      </c>
    </row>
    <row r="372" ht="14.25" customHeight="1">
      <c r="A372" s="2">
        <v>370.0</v>
      </c>
      <c r="B372" s="3">
        <v>77.69999999999982</v>
      </c>
      <c r="C372" s="3">
        <v>25.18091111435876</v>
      </c>
      <c r="D372" s="3">
        <v>34.48415421825767</v>
      </c>
    </row>
    <row r="373" ht="14.25" customHeight="1">
      <c r="A373" s="2">
        <v>371.0</v>
      </c>
      <c r="B373" s="3">
        <v>77.90999999999981</v>
      </c>
      <c r="C373" s="3">
        <v>25.45724268784085</v>
      </c>
      <c r="D373" s="3">
        <v>35.06379580553138</v>
      </c>
    </row>
    <row r="374" ht="14.25" customHeight="1">
      <c r="A374" s="2">
        <v>372.0</v>
      </c>
      <c r="B374" s="3">
        <v>78.1199999999998</v>
      </c>
      <c r="C374" s="3">
        <v>25.64490624557465</v>
      </c>
      <c r="D374" s="3">
        <v>35.63913214068683</v>
      </c>
    </row>
    <row r="375" ht="14.25" customHeight="1">
      <c r="A375" s="2">
        <v>373.0</v>
      </c>
      <c r="B375" s="3">
        <v>78.3299999999998</v>
      </c>
      <c r="C375" s="3">
        <v>25.75012125838056</v>
      </c>
      <c r="D375" s="3">
        <v>36.2042149527056</v>
      </c>
    </row>
    <row r="376" ht="14.25" customHeight="1">
      <c r="A376" s="2">
        <v>374.0</v>
      </c>
      <c r="B376" s="3">
        <v>78.5399999999998</v>
      </c>
      <c r="C376" s="3">
        <v>25.77867094261952</v>
      </c>
      <c r="D376" s="3">
        <v>36.75373646541079</v>
      </c>
    </row>
    <row r="377" ht="14.25" customHeight="1">
      <c r="A377" s="2">
        <v>375.0</v>
      </c>
      <c r="B377" s="3">
        <v>78.74999999999979</v>
      </c>
      <c r="C377" s="3">
        <v>25.73593286053803</v>
      </c>
      <c r="D377" s="3">
        <v>37.28297649590958</v>
      </c>
    </row>
    <row r="378" ht="14.25" customHeight="1">
      <c r="A378" s="2">
        <v>376.0</v>
      </c>
      <c r="B378" s="3">
        <v>78.95999999999978</v>
      </c>
      <c r="C378" s="3">
        <v>25.62690737420285</v>
      </c>
      <c r="D378" s="3">
        <v>37.78775354860396</v>
      </c>
    </row>
    <row r="379" ht="14.25" customHeight="1">
      <c r="A379" s="2">
        <v>377.0</v>
      </c>
      <c r="B379" s="3">
        <v>79.16999999999977</v>
      </c>
      <c r="C379" s="3">
        <v>25.45624410358167</v>
      </c>
      <c r="D379" s="3">
        <v>38.26437961433103</v>
      </c>
    </row>
    <row r="380" ht="14.25" customHeight="1">
      <c r="A380" s="2">
        <v>378.0</v>
      </c>
      <c r="B380" s="3">
        <v>79.37999999999977</v>
      </c>
      <c r="C380" s="3">
        <v>25.22826652876556</v>
      </c>
      <c r="D380" s="3">
        <v>38.7096184049304</v>
      </c>
    </row>
    <row r="381" ht="14.25" customHeight="1">
      <c r="A381" s="2">
        <v>379.0</v>
      </c>
      <c r="B381" s="3">
        <v>79.58999999999976</v>
      </c>
      <c r="C381" s="3">
        <v>24.94699486650939</v>
      </c>
      <c r="D381" s="3">
        <v>39.12064677280426</v>
      </c>
    </row>
    <row r="382" ht="14.25" customHeight="1">
      <c r="A382" s="2">
        <v>380.0</v>
      </c>
      <c r="B382" s="3">
        <v>79.79999999999976</v>
      </c>
      <c r="C382" s="3">
        <v>24.61616734213531</v>
      </c>
      <c r="D382" s="3">
        <v>39.49501908294015</v>
      </c>
    </row>
    <row r="383" ht="14.25" customHeight="1">
      <c r="A383" s="2">
        <v>381.0</v>
      </c>
      <c r="B383" s="3">
        <v>80.00999999999975</v>
      </c>
      <c r="C383" s="3">
        <v>24.23925996935381</v>
      </c>
      <c r="D383" s="3">
        <v>39.83063432150283</v>
      </c>
    </row>
    <row r="384" ht="14.25" customHeight="1">
      <c r="A384" s="2">
        <v>382.0</v>
      </c>
      <c r="B384" s="3">
        <v>80.21999999999974</v>
      </c>
      <c r="C384" s="3">
        <v>23.81950494266211</v>
      </c>
      <c r="D384" s="3">
        <v>40.12570574055933</v>
      </c>
    </row>
    <row r="385" ht="14.25" customHeight="1">
      <c r="A385" s="2">
        <v>383.0</v>
      </c>
      <c r="B385" s="3">
        <v>80.42999999999974</v>
      </c>
      <c r="C385" s="3">
        <v>23.35990773963821</v>
      </c>
      <c r="D385" s="3">
        <v>40.37873285286349</v>
      </c>
    </row>
    <row r="386" ht="14.25" customHeight="1">
      <c r="A386" s="2">
        <v>384.0</v>
      </c>
      <c r="B386" s="3">
        <v>80.63999999999973</v>
      </c>
      <c r="C386" s="3">
        <v>22.86326302362299</v>
      </c>
      <c r="D386" s="3">
        <v>40.58847560397064</v>
      </c>
    </row>
    <row r="387" ht="14.25" customHeight="1">
      <c r="A387" s="2">
        <v>385.0</v>
      </c>
      <c r="B387" s="3">
        <v>80.84999999999972</v>
      </c>
      <c r="C387" s="3">
        <v>22.33216943093502</v>
      </c>
      <c r="D387" s="3">
        <v>40.75393056135029</v>
      </c>
    </row>
    <row r="388" ht="14.25" customHeight="1">
      <c r="A388" s="2">
        <v>386.0</v>
      </c>
      <c r="B388" s="3">
        <v>81.05999999999972</v>
      </c>
      <c r="C388" s="3">
        <v>21.76904332086073</v>
      </c>
      <c r="D388" s="3">
        <v>40.87430897168294</v>
      </c>
    </row>
    <row r="389" ht="14.25" customHeight="1">
      <c r="A389" s="2">
        <v>387.0</v>
      </c>
      <c r="B389" s="3">
        <v>81.26999999999971</v>
      </c>
      <c r="C389" s="3">
        <v>21.17613156117434</v>
      </c>
      <c r="D389" s="3">
        <v>40.94901654822728</v>
      </c>
    </row>
    <row r="390" ht="14.25" customHeight="1">
      <c r="A390" s="2">
        <v>388.0</v>
      </c>
      <c r="B390" s="3">
        <v>81.4799999999997</v>
      </c>
      <c r="C390" s="3">
        <v>20.55552341683872</v>
      </c>
      <c r="D390" s="3">
        <v>40.97763486008454</v>
      </c>
    </row>
    <row r="391" ht="14.25" customHeight="1">
      <c r="A391" s="2">
        <v>389.0</v>
      </c>
      <c r="B391" s="3">
        <v>81.6899999999997</v>
      </c>
      <c r="C391" s="3">
        <v>19.90916160479304</v>
      </c>
      <c r="D391" s="3">
        <v>40.95990420442081</v>
      </c>
    </row>
    <row r="392" ht="14.25" customHeight="1">
      <c r="A392" s="2">
        <v>390.0</v>
      </c>
      <c r="B392" s="3">
        <v>81.8999999999997</v>
      </c>
      <c r="C392" s="3">
        <v>19.23885257332071</v>
      </c>
      <c r="D392" s="3">
        <v>40.89570785128589</v>
      </c>
    </row>
    <row r="393" ht="14.25" customHeight="1">
      <c r="A393" s="2">
        <v>391.0</v>
      </c>
      <c r="B393" s="3">
        <v>82.10999999999969</v>
      </c>
      <c r="C393" s="3">
        <v>18.54627606038809</v>
      </c>
      <c r="D393" s="3">
        <v>40.78505755863499</v>
      </c>
    </row>
    <row r="394" ht="14.25" customHeight="1">
      <c r="A394" s="2">
        <v>392.0</v>
      </c>
      <c r="B394" s="3">
        <v>82.31999999999968</v>
      </c>
      <c r="C394" s="3">
        <v>17.83299398152941</v>
      </c>
      <c r="D394" s="3">
        <v>40.62808026256003</v>
      </c>
    </row>
    <row r="395" ht="14.25" customHeight="1">
      <c r="A395" s="2">
        <v>393.0</v>
      </c>
      <c r="B395" s="3">
        <v>82.52999999999967</v>
      </c>
      <c r="C395" s="3">
        <v>17.10045869430575</v>
      </c>
      <c r="D395" s="3">
        <v>40.42500585461138</v>
      </c>
    </row>
    <row r="396" ht="14.25" customHeight="1">
      <c r="A396" s="2">
        <v>394.0</v>
      </c>
      <c r="B396" s="3">
        <v>82.73999999999967</v>
      </c>
      <c r="C396" s="3">
        <v>16.35002068306725</v>
      </c>
      <c r="D396" s="3">
        <v>40.17615596447467</v>
      </c>
    </row>
    <row r="397" ht="14.25" customHeight="1">
      <c r="A397" s="2">
        <v>395.0</v>
      </c>
      <c r="B397" s="3">
        <v>82.94999999999966</v>
      </c>
      <c r="C397" s="3">
        <v>15.58293570468041</v>
      </c>
      <c r="D397" s="3">
        <v>39.88193367219661</v>
      </c>
    </row>
    <row r="398" ht="14.25" customHeight="1">
      <c r="A398" s="2">
        <v>396.0</v>
      </c>
      <c r="B398" s="3">
        <v>83.15999999999966</v>
      </c>
      <c r="C398" s="3">
        <v>14.80037143303028</v>
      </c>
      <c r="D398" s="3">
        <v>39.54281407965968</v>
      </c>
    </row>
    <row r="399" ht="14.25" customHeight="1">
      <c r="A399" s="2">
        <v>397.0</v>
      </c>
      <c r="B399" s="3">
        <v>83.36999999999965</v>
      </c>
      <c r="C399" s="3">
        <v>14.00341363745499</v>
      </c>
      <c r="D399" s="3">
        <v>39.15933567611899</v>
      </c>
    </row>
    <row r="400" ht="14.25" customHeight="1">
      <c r="A400" s="2">
        <v>398.0</v>
      </c>
      <c r="B400" s="3">
        <v>83.57999999999964</v>
      </c>
      <c r="C400" s="3">
        <v>13.19307192780427</v>
      </c>
      <c r="D400" s="3">
        <v>38.73209243736242</v>
      </c>
    </row>
    <row r="401" ht="14.25" customHeight="1">
      <c r="A401" s="2">
        <v>399.0</v>
      </c>
      <c r="B401" s="3">
        <v>83.78999999999964</v>
      </c>
      <c r="C401" s="3">
        <v>12.37028509652038</v>
      </c>
      <c r="D401" s="3">
        <v>38.26172660246394</v>
      </c>
    </row>
    <row r="402" ht="14.25" customHeight="1">
      <c r="A402" s="2">
        <v>400.0</v>
      </c>
      <c r="B402" s="3">
        <v>83.99999999999963</v>
      </c>
      <c r="C402" s="3">
        <v>11.53592608600765</v>
      </c>
      <c r="D402" s="3">
        <v>37.74892207619363</v>
      </c>
    </row>
    <row r="403" ht="14.25" customHeight="1">
      <c r="A403" s="2">
        <v>401.0</v>
      </c>
      <c r="B403" s="3">
        <v>84.20999999999962</v>
      </c>
      <c r="C403" s="3">
        <v>10.72675769453049</v>
      </c>
      <c r="D403" s="3">
        <v>37.19439840894795</v>
      </c>
    </row>
    <row r="404" ht="14.25" customHeight="1">
      <c r="A404" s="2">
        <v>402.0</v>
      </c>
      <c r="B404" s="3">
        <v>84.41999999999962</v>
      </c>
      <c r="C404" s="3">
        <v>9.97434707706161</v>
      </c>
      <c r="D404" s="3">
        <v>36.60399641064426</v>
      </c>
    </row>
    <row r="405" ht="14.25" customHeight="1">
      <c r="A405" s="2">
        <v>403.0</v>
      </c>
      <c r="B405" s="3">
        <v>84.62999999999961</v>
      </c>
      <c r="C405" s="3">
        <v>9.29427827112351</v>
      </c>
      <c r="D405" s="3">
        <v>35.98290370058229</v>
      </c>
    </row>
    <row r="406" ht="14.25" customHeight="1">
      <c r="A406" s="2">
        <v>404.0</v>
      </c>
      <c r="B406" s="3">
        <v>84.8399999999996</v>
      </c>
      <c r="C406" s="3">
        <v>8.822556654497285</v>
      </c>
      <c r="D406" s="3">
        <v>35.34089800770053</v>
      </c>
    </row>
    <row r="407" ht="14.25" customHeight="1">
      <c r="A407" s="2">
        <v>405.0</v>
      </c>
      <c r="B407" s="3">
        <v>85.0499999999996</v>
      </c>
      <c r="C407" s="3">
        <v>8.542289330357871</v>
      </c>
      <c r="D407" s="3">
        <v>34.695343362881</v>
      </c>
    </row>
    <row r="408" ht="14.25" customHeight="1">
      <c r="A408" s="2">
        <v>406.0</v>
      </c>
      <c r="B408" s="3">
        <v>85.2599999999996</v>
      </c>
      <c r="C408" s="3">
        <v>8.440047055076457</v>
      </c>
      <c r="D408" s="3">
        <v>34.05954225863898</v>
      </c>
    </row>
    <row r="409" ht="14.25" customHeight="1">
      <c r="A409" s="2">
        <v>407.0</v>
      </c>
      <c r="B409" s="3">
        <v>85.46999999999959</v>
      </c>
      <c r="C409" s="3">
        <v>8.503342557032797</v>
      </c>
      <c r="D409" s="3">
        <v>33.44539782459136</v>
      </c>
    </row>
    <row r="410" ht="14.25" customHeight="1">
      <c r="A410" s="2">
        <v>408.0</v>
      </c>
      <c r="B410" s="3">
        <v>85.67999999999958</v>
      </c>
      <c r="C410" s="3">
        <v>8.720564463551863</v>
      </c>
      <c r="D410" s="3">
        <v>32.86352863933123</v>
      </c>
    </row>
    <row r="411" ht="14.25" customHeight="1">
      <c r="A411" s="2">
        <v>409.0</v>
      </c>
      <c r="B411" s="3">
        <v>85.88999999999957</v>
      </c>
      <c r="C411" s="3">
        <v>9.080915862425893</v>
      </c>
      <c r="D411" s="3">
        <v>32.32337489405488</v>
      </c>
    </row>
    <row r="412" ht="14.25" customHeight="1">
      <c r="A412" s="2">
        <v>410.0</v>
      </c>
      <c r="B412" s="3">
        <v>86.09999999999957</v>
      </c>
      <c r="C412" s="3">
        <v>9.574357172936502</v>
      </c>
      <c r="D412" s="3">
        <v>31.83329653581047</v>
      </c>
    </row>
    <row r="413" ht="14.25" customHeight="1">
      <c r="A413" s="2">
        <v>411.0</v>
      </c>
      <c r="B413" s="3">
        <v>86.30999999999956</v>
      </c>
      <c r="C413" s="3">
        <v>10.19155302409415</v>
      </c>
      <c r="D413" s="3">
        <v>31.4006639734377</v>
      </c>
    </row>
    <row r="414" ht="14.25" customHeight="1">
      <c r="A414" s="2">
        <v>412.0</v>
      </c>
      <c r="B414" s="3">
        <v>86.51999999999956</v>
      </c>
      <c r="C414" s="3">
        <v>10.92382285901533</v>
      </c>
      <c r="D414" s="3">
        <v>31.03194188763742</v>
      </c>
    </row>
    <row r="415" ht="14.25" customHeight="1">
      <c r="A415" s="2">
        <v>413.0</v>
      </c>
      <c r="B415" s="3">
        <v>86.72999999999955</v>
      </c>
      <c r="C415" s="3">
        <v>11.76309500407382</v>
      </c>
      <c r="D415" s="3">
        <v>30.7327666479256</v>
      </c>
    </row>
    <row r="416" ht="14.25" customHeight="1">
      <c r="A416" s="2">
        <v>414.0</v>
      </c>
      <c r="B416" s="3">
        <v>86.93999999999954</v>
      </c>
      <c r="C416" s="3">
        <v>12.70186395979494</v>
      </c>
      <c r="D416" s="3">
        <v>30.50801780328105</v>
      </c>
    </row>
    <row r="417" ht="14.25" customHeight="1">
      <c r="A417" s="2">
        <v>415.0</v>
      </c>
      <c r="B417" s="3">
        <v>87.14999999999954</v>
      </c>
      <c r="C417" s="3">
        <v>13.73315068750936</v>
      </c>
      <c r="D417" s="3">
        <v>30.36188407989577</v>
      </c>
    </row>
    <row r="418" ht="14.25" customHeight="1">
      <c r="A418" s="2">
        <v>416.0</v>
      </c>
      <c r="B418" s="3">
        <v>87.35999999999953</v>
      </c>
      <c r="C418" s="3">
        <v>14.8504656816335</v>
      </c>
      <c r="D418" s="3">
        <v>30.29792428840371</v>
      </c>
    </row>
    <row r="419" ht="14.25" customHeight="1">
      <c r="A419" s="2">
        <v>417.0</v>
      </c>
      <c r="B419" s="3">
        <v>87.56999999999952</v>
      </c>
      <c r="C419" s="3">
        <v>16.04777463218362</v>
      </c>
      <c r="D419" s="3">
        <v>30.31912351412894</v>
      </c>
    </row>
    <row r="420" ht="14.25" customHeight="1">
      <c r="A420" s="2">
        <v>418.0</v>
      </c>
      <c r="B420" s="3">
        <v>87.77999999999952</v>
      </c>
      <c r="C420" s="3">
        <v>17.31946649583591</v>
      </c>
      <c r="D420" s="3">
        <v>30.42794493710474</v>
      </c>
    </row>
    <row r="421" ht="14.25" customHeight="1">
      <c r="A421" s="2">
        <v>419.0</v>
      </c>
      <c r="B421" s="3">
        <v>87.98999999999951</v>
      </c>
      <c r="C421" s="3">
        <v>18.66032380658898</v>
      </c>
      <c r="D421" s="3">
        <v>30.62637760372501</v>
      </c>
    </row>
    <row r="422" ht="14.25" customHeight="1">
      <c r="A422" s="2">
        <v>420.0</v>
      </c>
      <c r="B422" s="3">
        <v>88.1999999999995</v>
      </c>
      <c r="C422" s="3">
        <v>19.95862006893627</v>
      </c>
      <c r="D422" s="3">
        <v>30.91598044876602</v>
      </c>
    </row>
    <row r="423" ht="14.25" customHeight="1">
      <c r="A423" s="2">
        <v>421.0</v>
      </c>
      <c r="B423" s="3">
        <v>88.4099999999995</v>
      </c>
      <c r="C423" s="3">
        <v>21.09615483926736</v>
      </c>
      <c r="D423" s="3">
        <v>31.28237861612729</v>
      </c>
    </row>
    <row r="424" ht="14.25" customHeight="1">
      <c r="A424" s="2">
        <v>422.0</v>
      </c>
      <c r="B424" s="3">
        <v>88.6199999999995</v>
      </c>
      <c r="C424" s="3">
        <v>22.08461392477064</v>
      </c>
      <c r="D424" s="3">
        <v>31.71135599814902</v>
      </c>
    </row>
    <row r="425" ht="14.25" customHeight="1">
      <c r="A425" s="2">
        <v>423.0</v>
      </c>
      <c r="B425" s="3">
        <v>88.82999999999949</v>
      </c>
      <c r="C425" s="3">
        <v>22.93445399196781</v>
      </c>
      <c r="D425" s="3">
        <v>32.19041796230344</v>
      </c>
    </row>
    <row r="426" ht="14.25" customHeight="1">
      <c r="A426" s="2">
        <v>424.0</v>
      </c>
      <c r="B426" s="3">
        <v>89.03999999999948</v>
      </c>
      <c r="C426" s="3">
        <v>23.65539824186023</v>
      </c>
      <c r="D426" s="3">
        <v>32.70823581144276</v>
      </c>
    </row>
    <row r="427" ht="14.25" customHeight="1">
      <c r="A427" s="2">
        <v>425.0</v>
      </c>
      <c r="B427" s="3">
        <v>89.24999999999947</v>
      </c>
      <c r="C427" s="3">
        <v>24.2564878576506</v>
      </c>
      <c r="D427" s="3">
        <v>33.25455465934807</v>
      </c>
    </row>
    <row r="428" ht="14.25" customHeight="1">
      <c r="A428" s="2">
        <v>426.0</v>
      </c>
      <c r="B428" s="3">
        <v>89.45999999999947</v>
      </c>
      <c r="C428" s="3">
        <v>24.7461298437497</v>
      </c>
      <c r="D428" s="3">
        <v>33.82010813761265</v>
      </c>
    </row>
    <row r="429" ht="14.25" customHeight="1">
      <c r="A429" s="2">
        <v>427.0</v>
      </c>
      <c r="B429" s="3">
        <v>89.66999999999946</v>
      </c>
      <c r="C429" s="3">
        <v>25.13214150919531</v>
      </c>
      <c r="D429" s="3">
        <v>34.39653944149119</v>
      </c>
    </row>
    <row r="430" ht="14.25" customHeight="1">
      <c r="A430" s="2">
        <v>428.0</v>
      </c>
      <c r="B430" s="3">
        <v>89.87999999999946</v>
      </c>
      <c r="C430" s="3">
        <v>25.42179183085553</v>
      </c>
      <c r="D430" s="3">
        <v>34.97632825735415</v>
      </c>
    </row>
    <row r="431" ht="14.25" customHeight="1">
      <c r="A431" s="2">
        <v>429.0</v>
      </c>
      <c r="B431" s="3">
        <v>90.08999999999945</v>
      </c>
      <c r="C431" s="3">
        <v>25.62183991527892</v>
      </c>
      <c r="D431" s="3">
        <v>35.55272314692201</v>
      </c>
    </row>
    <row r="432" ht="14.25" customHeight="1">
      <c r="A432" s="2">
        <v>430.0</v>
      </c>
      <c r="B432" s="3">
        <v>90.29999999999944</v>
      </c>
      <c r="C432" s="3">
        <v>25.73857076270186</v>
      </c>
      <c r="D432" s="3">
        <v>36.11967899369085</v>
      </c>
    </row>
    <row r="433" ht="14.25" customHeight="1">
      <c r="A433" s="2">
        <v>431.0</v>
      </c>
      <c r="B433" s="3">
        <v>90.50999999999944</v>
      </c>
      <c r="C433" s="3">
        <v>25.77782852244912</v>
      </c>
      <c r="D433" s="3">
        <v>36.6717991450613</v>
      </c>
    </row>
    <row r="434" ht="14.25" customHeight="1">
      <c r="A434" s="2">
        <v>432.0</v>
      </c>
      <c r="B434" s="3">
        <v>90.71999999999943</v>
      </c>
      <c r="C434" s="3">
        <v>25.7450474156894</v>
      </c>
      <c r="D434" s="3">
        <v>37.20428190979705</v>
      </c>
    </row>
    <row r="435" ht="14.25" customHeight="1">
      <c r="A435" s="2">
        <v>433.0</v>
      </c>
      <c r="B435" s="3">
        <v>90.92999999999942</v>
      </c>
      <c r="C435" s="3">
        <v>25.64528048916562</v>
      </c>
      <c r="D435" s="3">
        <v>37.71287109470697</v>
      </c>
    </row>
    <row r="436" ht="14.25" customHeight="1">
      <c r="A436" s="2">
        <v>434.0</v>
      </c>
      <c r="B436" s="3">
        <v>91.13999999999942</v>
      </c>
      <c r="C436" s="3">
        <v>25.48322635204241</v>
      </c>
      <c r="D436" s="3">
        <v>38.1938102869968</v>
      </c>
    </row>
    <row r="437" ht="14.25" customHeight="1">
      <c r="A437" s="2">
        <v>435.0</v>
      </c>
      <c r="B437" s="3">
        <v>91.34999999999941</v>
      </c>
      <c r="C437" s="3">
        <v>25.26325403734187</v>
      </c>
      <c r="D437" s="3">
        <v>38.64380060969228</v>
      </c>
    </row>
    <row r="438" ht="14.25" customHeight="1">
      <c r="A438" s="2">
        <v>436.0</v>
      </c>
      <c r="B438" s="3">
        <v>91.5599999999994</v>
      </c>
      <c r="C438" s="3">
        <v>24.98942611951517</v>
      </c>
      <c r="D438" s="3">
        <v>39.05996169700926</v>
      </c>
    </row>
    <row r="439" ht="14.25" customHeight="1">
      <c r="A439" s="2">
        <v>437.0</v>
      </c>
      <c r="B439" s="3">
        <v>91.7699999999994</v>
      </c>
      <c r="C439" s="3">
        <v>24.66552021047043</v>
      </c>
      <c r="D439" s="3">
        <v>39.43979565464079</v>
      </c>
    </row>
    <row r="440" ht="14.25" customHeight="1">
      <c r="A440" s="2">
        <v>438.0</v>
      </c>
      <c r="B440" s="3">
        <v>91.9799999999994</v>
      </c>
      <c r="C440" s="3">
        <v>24.29504894779738</v>
      </c>
      <c r="D440" s="3">
        <v>39.78115378674482</v>
      </c>
    </row>
    <row r="441" ht="14.25" customHeight="1">
      <c r="A441" s="2">
        <v>439.0</v>
      </c>
      <c r="B441" s="3">
        <v>92.18999999999939</v>
      </c>
      <c r="C441" s="3">
        <v>23.88127858095127</v>
      </c>
      <c r="D441" s="3">
        <v>40.0822058870384</v>
      </c>
    </row>
    <row r="442" ht="14.25" customHeight="1">
      <c r="A442" s="2">
        <v>440.0</v>
      </c>
      <c r="B442" s="3">
        <v>92.39999999999938</v>
      </c>
      <c r="C442" s="3">
        <v>23.42724625373962</v>
      </c>
      <c r="D442" s="3">
        <v>40.34141190591944</v>
      </c>
    </row>
    <row r="443" ht="14.25" customHeight="1">
      <c r="A443" s="2">
        <v>441.0</v>
      </c>
      <c r="B443" s="3">
        <v>92.60999999999937</v>
      </c>
      <c r="C443" s="3">
        <v>22.93577607455768</v>
      </c>
      <c r="D443" s="3">
        <v>40.5574958190237</v>
      </c>
    </row>
    <row r="444" ht="14.25" customHeight="1">
      <c r="A444" s="2">
        <v>442.0</v>
      </c>
      <c r="B444" s="3">
        <v>92.81999999999937</v>
      </c>
      <c r="C444" s="3">
        <v>22.40949405940395</v>
      </c>
      <c r="D444" s="3">
        <v>40.72942153515385</v>
      </c>
    </row>
    <row r="445" ht="14.25" customHeight="1">
      <c r="A445" s="2">
        <v>443.0</v>
      </c>
      <c r="B445" s="3">
        <v>93.02999999999936</v>
      </c>
      <c r="C445" s="3">
        <v>21.85084202674256</v>
      </c>
      <c r="D445" s="3">
        <v>40.85637069315891</v>
      </c>
    </row>
    <row r="446" ht="14.25" customHeight="1">
      <c r="A446" s="2">
        <v>444.0</v>
      </c>
      <c r="B446" s="3">
        <v>93.23999999999936</v>
      </c>
      <c r="C446" s="3">
        <v>21.26209051773365</v>
      </c>
      <c r="D446" s="3">
        <v>40.9377222081562</v>
      </c>
    </row>
    <row r="447" ht="14.25" customHeight="1">
      <c r="A447" s="2">
        <v>445.0</v>
      </c>
      <c r="B447" s="3">
        <v>93.44999999999935</v>
      </c>
      <c r="C447" s="3">
        <v>20.64535081019566</v>
      </c>
      <c r="D447" s="3">
        <v>40.97303343753511</v>
      </c>
    </row>
    <row r="448" ht="14.25" customHeight="1">
      <c r="A448" s="2">
        <v>446.0</v>
      </c>
      <c r="B448" s="3">
        <v>93.65999999999934</v>
      </c>
      <c r="C448" s="3">
        <v>20.0025860898681</v>
      </c>
      <c r="D448" s="3">
        <v>40.96202284651413</v>
      </c>
    </row>
    <row r="449" ht="14.25" customHeight="1">
      <c r="A449" s="2">
        <v>447.0</v>
      </c>
      <c r="B449" s="3">
        <v>93.86999999999934</v>
      </c>
      <c r="C449" s="3">
        <v>19.33562183808467</v>
      </c>
      <c r="D449" s="3">
        <v>40.90455406169241</v>
      </c>
    </row>
    <row r="450" ht="14.25" customHeight="1">
      <c r="A450" s="2">
        <v>448.0</v>
      </c>
      <c r="B450" s="3">
        <v>94.07999999999933</v>
      </c>
      <c r="C450" s="3">
        <v>18.64615549082033</v>
      </c>
      <c r="D450" s="3">
        <v>40.80062120908979</v>
      </c>
    </row>
    <row r="451" ht="14.25" customHeight="1">
      <c r="A451" s="2">
        <v>449.0</v>
      </c>
      <c r="B451" s="3">
        <v>94.28999999999932</v>
      </c>
      <c r="C451" s="3">
        <v>17.93576542022045</v>
      </c>
      <c r="D451" s="3">
        <v>40.65033544064907</v>
      </c>
    </row>
    <row r="452" ht="14.25" customHeight="1">
      <c r="A452" s="2">
        <v>450.0</v>
      </c>
      <c r="B452" s="3">
        <v>94.49999999999932</v>
      </c>
      <c r="C452" s="3">
        <v>17.20591928613554</v>
      </c>
      <c r="D452" s="3">
        <v>40.45391256012164</v>
      </c>
    </row>
    <row r="453" ht="14.25" customHeight="1">
      <c r="A453" s="2">
        <v>451.0</v>
      </c>
      <c r="B453" s="3">
        <v>94.70999999999931</v>
      </c>
      <c r="C453" s="3">
        <v>16.4579818018515</v>
      </c>
      <c r="D453" s="3">
        <v>40.21166166571012</v>
      </c>
    </row>
    <row r="454" ht="14.25" customHeight="1">
      <c r="A454" s="2">
        <v>452.0</v>
      </c>
      <c r="B454" s="3">
        <v>94.9199999999993</v>
      </c>
      <c r="C454" s="3">
        <v>15.69322195510553</v>
      </c>
      <c r="D454" s="3">
        <v>39.9239747328343</v>
      </c>
    </row>
    <row r="455" ht="14.25" customHeight="1">
      <c r="A455" s="2">
        <v>453.0</v>
      </c>
      <c r="B455" s="3">
        <v>95.1299999999993</v>
      </c>
      <c r="C455" s="3">
        <v>14.91281972259587</v>
      </c>
      <c r="D455" s="3">
        <v>39.59131706595156</v>
      </c>
    </row>
    <row r="456" ht="14.25" customHeight="1">
      <c r="A456" s="2">
        <v>454.0</v>
      </c>
      <c r="B456" s="3">
        <v>95.33999999999929</v>
      </c>
      <c r="C456" s="3">
        <v>14.11787231351343</v>
      </c>
      <c r="D456" s="3">
        <v>39.21421855353154</v>
      </c>
    </row>
    <row r="457" ht="14.25" customHeight="1">
      <c r="A457" s="2">
        <v>455.0</v>
      </c>
      <c r="B457" s="3">
        <v>95.54999999999929</v>
      </c>
      <c r="C457" s="3">
        <v>13.30939997513125</v>
      </c>
      <c r="D457" s="3">
        <v>38.79326566508325</v>
      </c>
    </row>
    <row r="458" ht="14.25" customHeight="1">
      <c r="A458" s="2">
        <v>456.0</v>
      </c>
      <c r="B458" s="3">
        <v>95.75999999999928</v>
      </c>
      <c r="C458" s="3">
        <v>12.48835139117048</v>
      </c>
      <c r="D458" s="3">
        <v>38.32909413358949</v>
      </c>
    </row>
    <row r="459" ht="14.25" customHeight="1">
      <c r="A459" s="2">
        <v>457.0</v>
      </c>
      <c r="B459" s="3">
        <v>95.96999999999927</v>
      </c>
      <c r="C459" s="3">
        <v>11.65560870150701</v>
      </c>
      <c r="D459" s="3">
        <v>37.82238227084034</v>
      </c>
    </row>
    <row r="460" ht="14.25" customHeight="1">
      <c r="A460" s="2">
        <v>458.0</v>
      </c>
      <c r="B460" s="3">
        <v>96.17999999999927</v>
      </c>
      <c r="C460" s="3">
        <v>10.83767151760486</v>
      </c>
      <c r="D460" s="3">
        <v>37.27384486699945</v>
      </c>
    </row>
    <row r="461" ht="14.25" customHeight="1">
      <c r="A461" s="2">
        <v>459.0</v>
      </c>
      <c r="B461" s="3">
        <v>96.38999999999926</v>
      </c>
      <c r="C461" s="3">
        <v>10.0774810340775</v>
      </c>
      <c r="D461" s="3">
        <v>36.6882379840272</v>
      </c>
    </row>
    <row r="462" ht="14.25" customHeight="1">
      <c r="A462" s="2">
        <v>460.0</v>
      </c>
      <c r="B462" s="3">
        <v>96.59999999999926</v>
      </c>
      <c r="C462" s="3">
        <v>9.370612850483925</v>
      </c>
      <c r="D462" s="3">
        <v>36.0712337008602</v>
      </c>
    </row>
    <row r="463" ht="14.25" customHeight="1">
      <c r="A463" s="2">
        <v>461.0</v>
      </c>
      <c r="B463" s="3">
        <v>96.80999999999925</v>
      </c>
      <c r="C463" s="3">
        <v>8.870913133963883</v>
      </c>
      <c r="D463" s="3">
        <v>35.43047155982744</v>
      </c>
    </row>
    <row r="464" ht="14.25" customHeight="1">
      <c r="A464" s="2">
        <v>462.0</v>
      </c>
      <c r="B464" s="3">
        <v>97.01999999999924</v>
      </c>
      <c r="C464" s="3">
        <v>8.564630187318153</v>
      </c>
      <c r="D464" s="3">
        <v>34.7841906173223</v>
      </c>
    </row>
    <row r="465" ht="14.25" customHeight="1">
      <c r="A465" s="2">
        <v>463.0</v>
      </c>
      <c r="B465" s="3">
        <v>97.22999999999924</v>
      </c>
      <c r="C465" s="3">
        <v>8.438197112198301</v>
      </c>
      <c r="D465" s="3">
        <v>34.14589878620451</v>
      </c>
    </row>
    <row r="466" ht="14.25" customHeight="1">
      <c r="A466" s="2">
        <v>464.0</v>
      </c>
      <c r="B466" s="3">
        <v>97.43999999999923</v>
      </c>
      <c r="C466" s="3">
        <v>8.478998637826328</v>
      </c>
      <c r="D466" s="3">
        <v>33.52768780540499</v>
      </c>
    </row>
    <row r="467" ht="14.25" customHeight="1">
      <c r="A467" s="2">
        <v>465.0</v>
      </c>
      <c r="B467" s="3">
        <v>97.64999999999922</v>
      </c>
      <c r="C467" s="3">
        <v>8.675304370657962</v>
      </c>
      <c r="D467" s="3">
        <v>32.9403493167891</v>
      </c>
    </row>
    <row r="468" ht="14.25" customHeight="1">
      <c r="A468" s="2">
        <v>466.0</v>
      </c>
      <c r="B468" s="3">
        <v>97.85999999999922</v>
      </c>
      <c r="C468" s="3">
        <v>9.016206726137554</v>
      </c>
      <c r="D468" s="3">
        <v>32.3934822019766</v>
      </c>
    </row>
    <row r="469" ht="14.25" customHeight="1">
      <c r="A469" s="2">
        <v>467.0</v>
      </c>
      <c r="B469" s="3">
        <v>98.06999999999921</v>
      </c>
      <c r="C469" s="3">
        <v>9.491563214127012</v>
      </c>
      <c r="D469" s="3">
        <v>31.89559181353606</v>
      </c>
    </row>
    <row r="470" ht="14.25" customHeight="1">
      <c r="A470" s="2">
        <v>468.0</v>
      </c>
      <c r="B470" s="3">
        <v>98.2799999999992</v>
      </c>
      <c r="C470" s="3">
        <v>10.09194277262756</v>
      </c>
      <c r="D470" s="3">
        <v>31.45418168970819</v>
      </c>
    </row>
    <row r="471" ht="14.25" customHeight="1">
      <c r="A471" s="2">
        <v>469.0</v>
      </c>
      <c r="B471" s="3">
        <v>98.4899999999992</v>
      </c>
      <c r="C471" s="3">
        <v>10.80857586583351</v>
      </c>
      <c r="D471" s="3">
        <v>31.07583829975123</v>
      </c>
    </row>
    <row r="472" ht="14.25" customHeight="1">
      <c r="A472" s="2">
        <v>470.0</v>
      </c>
      <c r="B472" s="3">
        <v>98.69999999999919</v>
      </c>
      <c r="C472" s="3">
        <v>11.63330808247525</v>
      </c>
      <c r="D472" s="3">
        <v>30.76630932791755</v>
      </c>
    </row>
    <row r="473" ht="14.25" customHeight="1">
      <c r="A473" s="2">
        <v>471.0</v>
      </c>
      <c r="B473" s="3">
        <v>98.90999999999919</v>
      </c>
      <c r="C473" s="3">
        <v>12.55855698892947</v>
      </c>
      <c r="D473" s="3">
        <v>30.53057596775258</v>
      </c>
    </row>
    <row r="474" ht="14.25" customHeight="1">
      <c r="A474" s="2">
        <v>472.0</v>
      </c>
      <c r="B474" s="3">
        <v>99.11999999999918</v>
      </c>
      <c r="C474" s="3">
        <v>13.57727200879634</v>
      </c>
      <c r="D474" s="3">
        <v>30.37291966466158</v>
      </c>
    </row>
    <row r="475" ht="14.25" customHeight="1">
      <c r="A475" s="2">
        <v>473.0</v>
      </c>
      <c r="B475" s="3">
        <v>99.32999999999917</v>
      </c>
      <c r="C475" s="3">
        <v>14.68289711665719</v>
      </c>
      <c r="D475" s="3">
        <v>30.29698371333475</v>
      </c>
    </row>
    <row r="476" ht="14.25" customHeight="1">
      <c r="A476" s="2">
        <v>474.0</v>
      </c>
      <c r="B476" s="3">
        <v>99.53999999999917</v>
      </c>
      <c r="C476" s="3">
        <v>15.86933614861666</v>
      </c>
      <c r="D476" s="3">
        <v>30.30583008748794</v>
      </c>
    </row>
    <row r="477" ht="14.25" customHeight="1">
      <c r="A477" s="2">
        <v>475.0</v>
      </c>
      <c r="B477" s="3">
        <v>99.74999999999916</v>
      </c>
      <c r="C477" s="3">
        <v>17.13092054607923</v>
      </c>
      <c r="D477" s="3">
        <v>30.40199185230874</v>
      </c>
    </row>
    <row r="478" ht="14.25" customHeight="1">
      <c r="A478" s="2">
        <v>476.0</v>
      </c>
      <c r="B478" s="3">
        <v>99.95999999999916</v>
      </c>
      <c r="C478" s="3">
        <v>18.46237936208516</v>
      </c>
      <c r="D478" s="3">
        <v>30.58752148484968</v>
      </c>
    </row>
    <row r="479" ht="14.25" customHeight="1">
      <c r="A479" s="2">
        <v>477.0</v>
      </c>
      <c r="B479" s="3">
        <v>100.1699999999991</v>
      </c>
      <c r="C479" s="3">
        <v>19.78568637150298</v>
      </c>
      <c r="D479" s="3">
        <v>30.86403540424676</v>
      </c>
    </row>
    <row r="480" ht="14.25" customHeight="1">
      <c r="A480" s="2">
        <v>478.0</v>
      </c>
      <c r="B480" s="3">
        <v>100.3799999999991</v>
      </c>
      <c r="C480" s="3">
        <v>20.94524917421463</v>
      </c>
      <c r="D480" s="3">
        <v>31.22076178667495</v>
      </c>
    </row>
    <row r="481" ht="14.25" customHeight="1">
      <c r="A481" s="2">
        <v>479.0</v>
      </c>
      <c r="B481" s="3">
        <v>100.5899999999991</v>
      </c>
      <c r="C481" s="3">
        <v>21.95419117232257</v>
      </c>
      <c r="D481" s="3">
        <v>31.64192881673294</v>
      </c>
    </row>
    <row r="482" ht="14.25" customHeight="1">
      <c r="A482" s="2">
        <v>480.0</v>
      </c>
      <c r="B482" s="3">
        <v>100.7999999999991</v>
      </c>
      <c r="C482" s="3">
        <v>22.82307741221107</v>
      </c>
      <c r="D482" s="3">
        <v>32.1148690364554</v>
      </c>
    </row>
    <row r="483" ht="14.25" customHeight="1">
      <c r="A483" s="2">
        <v>481.0</v>
      </c>
      <c r="B483" s="3">
        <v>101.0099999999991</v>
      </c>
      <c r="C483" s="3">
        <v>23.56173187261842</v>
      </c>
      <c r="D483" s="3">
        <v>32.62809455530513</v>
      </c>
    </row>
    <row r="484" ht="14.25" customHeight="1">
      <c r="A484" s="2">
        <v>482.0</v>
      </c>
      <c r="B484" s="3">
        <v>101.2199999999991</v>
      </c>
      <c r="C484" s="3">
        <v>24.17928944559719</v>
      </c>
      <c r="D484" s="3">
        <v>33.1712039156044</v>
      </c>
    </row>
    <row r="485" ht="14.25" customHeight="1">
      <c r="A485" s="2">
        <v>483.0</v>
      </c>
      <c r="B485" s="3">
        <v>101.4299999999991</v>
      </c>
      <c r="C485" s="3">
        <v>24.68424427135622</v>
      </c>
      <c r="D485" s="3">
        <v>33.73479586207986</v>
      </c>
    </row>
    <row r="486" ht="14.25" customHeight="1">
      <c r="A486" s="2">
        <v>484.0</v>
      </c>
      <c r="B486" s="3">
        <v>101.6399999999991</v>
      </c>
      <c r="C486" s="3">
        <v>25.08449468273542</v>
      </c>
      <c r="D486" s="3">
        <v>34.31038951797855</v>
      </c>
    </row>
    <row r="487" ht="14.25" customHeight="1">
      <c r="A487" s="2">
        <v>485.0</v>
      </c>
      <c r="B487" s="3">
        <v>101.8499999999991</v>
      </c>
      <c r="C487" s="3">
        <v>25.38738499712486</v>
      </c>
      <c r="D487" s="3">
        <v>34.89035050558606</v>
      </c>
    </row>
    <row r="488" ht="14.25" customHeight="1">
      <c r="A488" s="2">
        <v>486.0</v>
      </c>
      <c r="B488" s="3">
        <v>102.0599999999991</v>
      </c>
      <c r="C488" s="3">
        <v>25.59974437695919</v>
      </c>
      <c r="D488" s="3">
        <v>35.46782258185272</v>
      </c>
    </row>
    <row r="489" ht="14.25" customHeight="1">
      <c r="A489" s="2">
        <v>487.0</v>
      </c>
      <c r="B489" s="3">
        <v>102.2699999999991</v>
      </c>
      <c r="C489" s="3">
        <v>25.72792296440702</v>
      </c>
      <c r="D489" s="3">
        <v>36.03666439038617</v>
      </c>
    </row>
    <row r="490" ht="14.25" customHeight="1">
      <c r="A490" s="2">
        <v>488.0</v>
      </c>
      <c r="B490" s="3">
        <v>102.4799999999991</v>
      </c>
      <c r="C490" s="3">
        <v>25.77782548145261</v>
      </c>
      <c r="D490" s="3">
        <v>36.59139095946306</v>
      </c>
    </row>
    <row r="491" ht="14.25" customHeight="1">
      <c r="A491" s="2">
        <v>489.0</v>
      </c>
      <c r="B491" s="3">
        <v>102.6899999999991</v>
      </c>
      <c r="C491" s="3">
        <v>25.75494247315547</v>
      </c>
      <c r="D491" s="3">
        <v>37.12711960209908</v>
      </c>
    </row>
    <row r="492" ht="14.25" customHeight="1">
      <c r="A492" s="2">
        <v>490.0</v>
      </c>
      <c r="B492" s="3">
        <v>102.8999999999991</v>
      </c>
      <c r="C492" s="3">
        <v>25.66437935940346</v>
      </c>
      <c r="D492" s="3">
        <v>37.63951989873877</v>
      </c>
    </row>
    <row r="493" ht="14.25" customHeight="1">
      <c r="A493" s="2">
        <v>491.0</v>
      </c>
      <c r="B493" s="3">
        <v>103.1099999999991</v>
      </c>
      <c r="C493" s="3">
        <v>25.51088344887884</v>
      </c>
      <c r="D493" s="3">
        <v>38.12476746591328</v>
      </c>
    </row>
    <row r="494" ht="14.25" customHeight="1">
      <c r="A494" s="2">
        <v>492.0</v>
      </c>
      <c r="B494" s="3">
        <v>103.3199999999991</v>
      </c>
      <c r="C494" s="3">
        <v>25.29886905817447</v>
      </c>
      <c r="D494" s="3">
        <v>38.57950123539032</v>
      </c>
    </row>
    <row r="495" ht="14.25" customHeight="1">
      <c r="A495" s="2">
        <v>493.0</v>
      </c>
      <c r="B495" s="3">
        <v>103.529999999999</v>
      </c>
      <c r="C495" s="3">
        <v>25.03244086897138</v>
      </c>
      <c r="D495" s="3">
        <v>39.00078398801713</v>
      </c>
    </row>
    <row r="496" ht="14.25" customHeight="1">
      <c r="A496" s="2">
        <v>494.0</v>
      </c>
      <c r="B496" s="3">
        <v>103.739999999999</v>
      </c>
      <c r="C496" s="3">
        <v>24.71541564686576</v>
      </c>
      <c r="D496" s="3">
        <v>39.38606590474159</v>
      </c>
    </row>
    <row r="497" ht="14.25" customHeight="1">
      <c r="A497" s="2">
        <v>495.0</v>
      </c>
      <c r="B497" s="3">
        <v>103.949999999999</v>
      </c>
      <c r="C497" s="3">
        <v>24.35134243676498</v>
      </c>
      <c r="D497" s="3">
        <v>39.73315091428597</v>
      </c>
    </row>
    <row r="498" ht="14.25" customHeight="1">
      <c r="A498" s="2">
        <v>496.0</v>
      </c>
      <c r="B498" s="3">
        <v>104.159999999999</v>
      </c>
      <c r="C498" s="3">
        <v>23.94352134171099</v>
      </c>
      <c r="D498" s="3">
        <v>40.04016563273399</v>
      </c>
    </row>
    <row r="499" ht="14.25" customHeight="1">
      <c r="A499" s="2">
        <v>497.0</v>
      </c>
      <c r="B499" s="3">
        <v>104.369999999999</v>
      </c>
      <c r="C499" s="3">
        <v>23.49502098449439</v>
      </c>
      <c r="D499" s="3">
        <v>40.30553070495871</v>
      </c>
    </row>
    <row r="500" ht="14.25" customHeight="1">
      <c r="A500" s="2">
        <v>498.0</v>
      </c>
      <c r="B500" s="3">
        <v>104.579999999999</v>
      </c>
      <c r="C500" s="3">
        <v>23.00869474445249</v>
      </c>
      <c r="D500" s="3">
        <v>40.52793437144705</v>
      </c>
    </row>
    <row r="501" ht="14.25" customHeight="1">
      <c r="A501" s="2">
        <v>499.0</v>
      </c>
      <c r="B501" s="3">
        <v>104.789999999999</v>
      </c>
      <c r="C501" s="3">
        <v>22.48719585536416</v>
      </c>
      <c r="D501" s="3">
        <v>40.70630809673717</v>
      </c>
    </row>
    <row r="502" ht="14.25" customHeight="1">
      <c r="A502" s="2">
        <v>500.0</v>
      </c>
      <c r="B502" s="3">
        <v>104.999999999999</v>
      </c>
      <c r="C502" s="3">
        <v>21.93299144432789</v>
      </c>
      <c r="D502" s="3">
        <v>40.8398041074485</v>
      </c>
    </row>
    <row r="503" ht="14.25" customHeight="1">
      <c r="A503" s="2">
        <v>501.0</v>
      </c>
      <c r="B503" s="3">
        <v>105.209999999999</v>
      </c>
      <c r="C503" s="3">
        <v>21.34837558590603</v>
      </c>
      <c r="D503" s="3">
        <v>40.92777469881169</v>
      </c>
    </row>
    <row r="504" ht="14.25" customHeight="1">
      <c r="A504" s="2">
        <v>502.0</v>
      </c>
      <c r="B504" s="3">
        <v>105.419999999999</v>
      </c>
      <c r="C504" s="3">
        <v>20.73548144060775</v>
      </c>
      <c r="D504" s="3">
        <v>40.96975317875796</v>
      </c>
    </row>
    <row r="505" ht="14.25" customHeight="1">
      <c r="A505" s="2">
        <v>503.0</v>
      </c>
      <c r="B505" s="3">
        <v>105.629999999999</v>
      </c>
      <c r="C505" s="3">
        <v>20.09629254193829</v>
      </c>
      <c r="D505" s="3">
        <v>40.96543632805827</v>
      </c>
    </row>
    <row r="506" ht="14.25" customHeight="1">
      <c r="A506" s="2">
        <v>504.0</v>
      </c>
      <c r="B506" s="3">
        <v>105.839999999999</v>
      </c>
      <c r="C506" s="3">
        <v>19.43265329173682</v>
      </c>
      <c r="D506" s="3">
        <v>40.91466826376291</v>
      </c>
    </row>
    <row r="507" ht="14.25" customHeight="1">
      <c r="A507" s="2">
        <v>505.0</v>
      </c>
      <c r="B507" s="3">
        <v>106.049999999999</v>
      </c>
      <c r="C507" s="3">
        <v>18.7462787193363</v>
      </c>
      <c r="D507" s="3">
        <v>40.81742560132981</v>
      </c>
    </row>
    <row r="508" ht="14.25" customHeight="1">
      <c r="A508" s="2">
        <v>506.0</v>
      </c>
      <c r="B508" s="3">
        <v>106.259999999999</v>
      </c>
      <c r="C508" s="3">
        <v>18.0387635561832</v>
      </c>
      <c r="D508" s="3">
        <v>40.67380381838861</v>
      </c>
    </row>
    <row r="509" ht="14.25" customHeight="1">
      <c r="A509" s="2">
        <v>507.0</v>
      </c>
      <c r="B509" s="3">
        <v>106.469999999999</v>
      </c>
      <c r="C509" s="3">
        <v>17.31159067393312</v>
      </c>
      <c r="D509" s="3">
        <v>40.48400473010746</v>
      </c>
    </row>
    <row r="510" ht="14.25" customHeight="1">
      <c r="A510" s="2">
        <v>508.0</v>
      </c>
      <c r="B510" s="3">
        <v>106.679999999999</v>
      </c>
      <c r="C510" s="3">
        <v>16.56613893067021</v>
      </c>
      <c r="D510" s="3">
        <v>40.24832499265067</v>
      </c>
    </row>
    <row r="511" ht="14.25" customHeight="1">
      <c r="A511" s="2">
        <v>509.0</v>
      </c>
      <c r="B511" s="3">
        <v>106.8899999999989</v>
      </c>
      <c r="C511" s="3">
        <v>15.80369046676652</v>
      </c>
      <c r="D511" s="3">
        <v>39.96714555727043</v>
      </c>
    </row>
    <row r="512" ht="14.25" customHeight="1">
      <c r="A512" s="2">
        <v>510.0</v>
      </c>
      <c r="B512" s="3">
        <v>107.0999999999989</v>
      </c>
      <c r="C512" s="3">
        <v>15.02543748898539</v>
      </c>
      <c r="D512" s="3">
        <v>39.64092200320021</v>
      </c>
    </row>
    <row r="513" ht="14.25" customHeight="1">
      <c r="A513" s="2">
        <v>511.0</v>
      </c>
      <c r="B513" s="3">
        <v>107.3099999999989</v>
      </c>
      <c r="C513" s="3">
        <v>14.23248857872524</v>
      </c>
      <c r="D513" s="3">
        <v>39.27017568273978</v>
      </c>
    </row>
    <row r="514" ht="14.25" customHeight="1">
      <c r="A514" s="2">
        <v>512.0</v>
      </c>
      <c r="B514" s="3">
        <v>107.5199999999989</v>
      </c>
      <c r="C514" s="3">
        <v>13.42587455778195</v>
      </c>
      <c r="D514" s="3">
        <v>38.85548561677155</v>
      </c>
    </row>
    <row r="515" ht="14.25" customHeight="1">
      <c r="A515" s="2">
        <v>513.0</v>
      </c>
      <c r="B515" s="3">
        <v>107.7299999999989</v>
      </c>
      <c r="C515" s="3">
        <v>12.6065539426672</v>
      </c>
      <c r="D515" s="3">
        <v>38.39748108345121</v>
      </c>
    </row>
    <row r="516" ht="14.25" customHeight="1">
      <c r="A516" s="2">
        <v>514.0</v>
      </c>
      <c r="B516" s="3">
        <v>107.9399999999989</v>
      </c>
      <c r="C516" s="3">
        <v>11.7754180163426</v>
      </c>
      <c r="D516" s="3">
        <v>37.89683484699672</v>
      </c>
    </row>
    <row r="517" ht="14.25" customHeight="1">
      <c r="A517" s="2">
        <v>515.0</v>
      </c>
      <c r="B517" s="3">
        <v>108.1499999999989</v>
      </c>
      <c r="C517" s="3">
        <v>10.94870315290077</v>
      </c>
      <c r="D517" s="3">
        <v>37.35425697738184</v>
      </c>
    </row>
    <row r="518" ht="14.25" customHeight="1">
      <c r="A518" s="2">
        <v>516.0</v>
      </c>
      <c r="B518" s="3">
        <v>108.3599999999989</v>
      </c>
      <c r="C518" s="3">
        <v>10.18072453957216</v>
      </c>
      <c r="D518" s="3">
        <v>36.77341882374238</v>
      </c>
    </row>
    <row r="519" ht="14.25" customHeight="1">
      <c r="A519" s="2">
        <v>517.0</v>
      </c>
      <c r="B519" s="3">
        <v>108.5699999999989</v>
      </c>
      <c r="C519" s="3">
        <v>9.46661451161787</v>
      </c>
      <c r="D519" s="3">
        <v>36.1604769552932</v>
      </c>
    </row>
    <row r="520" ht="14.25" customHeight="1">
      <c r="A520" s="2">
        <v>518.0</v>
      </c>
      <c r="B520" s="3">
        <v>108.7799999999989</v>
      </c>
      <c r="C520" s="3">
        <v>8.937557180390455</v>
      </c>
      <c r="D520" s="3">
        <v>35.52227921591644</v>
      </c>
    </row>
    <row r="521" ht="14.25" customHeight="1">
      <c r="A521" s="2">
        <v>519.0</v>
      </c>
      <c r="B521" s="3">
        <v>108.9899999999989</v>
      </c>
      <c r="C521" s="3">
        <v>8.603975860202148</v>
      </c>
      <c r="D521" s="3">
        <v>34.87645070687351</v>
      </c>
    </row>
    <row r="522" ht="14.25" customHeight="1">
      <c r="A522" s="2">
        <v>520.0</v>
      </c>
      <c r="B522" s="3">
        <v>109.1999999999989</v>
      </c>
      <c r="C522" s="3">
        <v>8.452159210650315</v>
      </c>
      <c r="D522" s="3">
        <v>34.23671649714127</v>
      </c>
    </row>
    <row r="523" ht="14.25" customHeight="1">
      <c r="A523" s="2">
        <v>521.0</v>
      </c>
      <c r="B523" s="3">
        <v>109.4099999999989</v>
      </c>
      <c r="C523" s="3">
        <v>8.469357650550947</v>
      </c>
      <c r="D523" s="3">
        <v>33.61536778442935</v>
      </c>
    </row>
    <row r="524" ht="14.25" customHeight="1">
      <c r="A524" s="2">
        <v>522.0</v>
      </c>
      <c r="B524" s="3">
        <v>109.6199999999989</v>
      </c>
      <c r="C524" s="3">
        <v>8.643715896934303</v>
      </c>
      <c r="D524" s="3">
        <v>33.02337930145523</v>
      </c>
    </row>
    <row r="525" ht="14.25" customHeight="1">
      <c r="A525" s="2">
        <v>523.0</v>
      </c>
      <c r="B525" s="3">
        <v>109.8299999999989</v>
      </c>
      <c r="C525" s="3">
        <v>8.96421023598076</v>
      </c>
      <c r="D525" s="3">
        <v>32.47051788578124</v>
      </c>
    </row>
    <row r="526" ht="14.25" customHeight="1">
      <c r="A526" s="2">
        <v>524.0</v>
      </c>
      <c r="B526" s="3">
        <v>110.0399999999989</v>
      </c>
      <c r="C526" s="3">
        <v>9.42059019398276</v>
      </c>
      <c r="D526" s="3">
        <v>31.96544285450475</v>
      </c>
    </row>
    <row r="527" ht="14.25" customHeight="1">
      <c r="A527" s="2">
        <v>525.0</v>
      </c>
      <c r="B527" s="3">
        <v>110.2499999999988</v>
      </c>
      <c r="C527" s="3">
        <v>10.00332429970034</v>
      </c>
      <c r="D527" s="3">
        <v>31.51579877934368</v>
      </c>
    </row>
    <row r="528" ht="14.25" customHeight="1">
      <c r="A528" s="2">
        <v>526.0</v>
      </c>
      <c r="B528" s="3">
        <v>110.4599999999988</v>
      </c>
      <c r="C528" s="3">
        <v>10.70354965112621</v>
      </c>
      <c r="D528" s="3">
        <v>31.12830121514648</v>
      </c>
    </row>
    <row r="529" ht="14.25" customHeight="1">
      <c r="A529" s="2">
        <v>527.0</v>
      </c>
      <c r="B529" s="3">
        <v>110.6699999999988</v>
      </c>
      <c r="C529" s="3">
        <v>11.51302501980646</v>
      </c>
      <c r="D529" s="3">
        <v>30.80881589535104</v>
      </c>
    </row>
    <row r="530" ht="14.25" customHeight="1">
      <c r="A530" s="2">
        <v>528.0</v>
      </c>
      <c r="B530" s="3">
        <v>110.8799999999988</v>
      </c>
      <c r="C530" s="3">
        <v>12.42408724458077</v>
      </c>
      <c r="D530" s="3">
        <v>30.56243187120904</v>
      </c>
    </row>
    <row r="531" ht="14.25" customHeight="1">
      <c r="A531" s="2">
        <v>529.0</v>
      </c>
      <c r="B531" s="3">
        <v>111.0899999999988</v>
      </c>
      <c r="C531" s="3">
        <v>13.42961068401142</v>
      </c>
      <c r="D531" s="3">
        <v>30.39352903748344</v>
      </c>
    </row>
    <row r="532" ht="14.25" customHeight="1">
      <c r="A532" s="2">
        <v>530.0</v>
      </c>
      <c r="B532" s="3">
        <v>111.2999999999988</v>
      </c>
      <c r="C532" s="3">
        <v>14.52296951295437</v>
      </c>
      <c r="D532" s="3">
        <v>30.30584045563431</v>
      </c>
    </row>
    <row r="533" ht="14.25" customHeight="1">
      <c r="A533" s="2">
        <v>531.0</v>
      </c>
      <c r="B533" s="3">
        <v>111.5099999999988</v>
      </c>
      <c r="C533" s="3">
        <v>15.69800266377478</v>
      </c>
      <c r="D533" s="3">
        <v>30.30250985606167</v>
      </c>
    </row>
    <row r="534" ht="14.25" customHeight="1">
      <c r="A534" s="2">
        <v>532.0</v>
      </c>
      <c r="B534" s="3">
        <v>111.7199999999988</v>
      </c>
      <c r="C534" s="3">
        <v>16.94898122670279</v>
      </c>
      <c r="D534" s="3">
        <v>30.38614467361463</v>
      </c>
    </row>
    <row r="535" ht="14.25" customHeight="1">
      <c r="A535" s="2">
        <v>533.0</v>
      </c>
      <c r="B535" s="3">
        <v>111.9299999999988</v>
      </c>
      <c r="C535" s="3">
        <v>18.27057813683723</v>
      </c>
      <c r="D535" s="3">
        <v>30.55886494515759</v>
      </c>
    </row>
    <row r="536" ht="14.25" customHeight="1">
      <c r="A536" s="2">
        <v>534.0</v>
      </c>
      <c r="B536" s="3">
        <v>112.1399999999988</v>
      </c>
      <c r="C536" s="3">
        <v>19.61846498740554</v>
      </c>
      <c r="D536" s="3">
        <v>30.82234837436854</v>
      </c>
    </row>
    <row r="537" ht="14.25" customHeight="1">
      <c r="A537" s="2">
        <v>535.0</v>
      </c>
      <c r="B537" s="3">
        <v>112.3499999999988</v>
      </c>
      <c r="C537" s="3">
        <v>20.79965514175836</v>
      </c>
      <c r="D537" s="3">
        <v>31.1694296653895</v>
      </c>
    </row>
    <row r="538" ht="14.25" customHeight="1">
      <c r="A538" s="2">
        <v>536.0</v>
      </c>
      <c r="B538" s="3">
        <v>112.5599999999988</v>
      </c>
      <c r="C538" s="3">
        <v>21.82870747681712</v>
      </c>
      <c r="D538" s="3">
        <v>31.58278450899151</v>
      </c>
    </row>
    <row r="539" ht="14.25" customHeight="1">
      <c r="A539" s="2">
        <v>537.0</v>
      </c>
      <c r="B539" s="3">
        <v>112.7699999999988</v>
      </c>
      <c r="C539" s="3">
        <v>22.71629344744404</v>
      </c>
      <c r="D539" s="3">
        <v>32.04957557497933</v>
      </c>
    </row>
    <row r="540" ht="14.25" customHeight="1">
      <c r="A540" s="2">
        <v>538.0</v>
      </c>
      <c r="B540" s="3">
        <v>112.9799999999988</v>
      </c>
      <c r="C540" s="3">
        <v>23.47233597700931</v>
      </c>
      <c r="D540" s="3">
        <v>32.55815849147444</v>
      </c>
    </row>
    <row r="541" ht="14.25" customHeight="1">
      <c r="A541" s="2">
        <v>539.0</v>
      </c>
      <c r="B541" s="3">
        <v>113.1899999999988</v>
      </c>
      <c r="C541" s="3">
        <v>24.10606196189034</v>
      </c>
      <c r="D541" s="3">
        <v>33.09798771835958</v>
      </c>
    </row>
    <row r="542" ht="14.25" customHeight="1">
      <c r="A542" s="2">
        <v>540.0</v>
      </c>
      <c r="B542" s="3">
        <v>113.3999999999988</v>
      </c>
      <c r="C542" s="3">
        <v>24.62605109313018</v>
      </c>
      <c r="D542" s="3">
        <v>33.65952939630059</v>
      </c>
    </row>
    <row r="543" ht="14.25" customHeight="1">
      <c r="A543" s="2">
        <v>541.0</v>
      </c>
      <c r="B543" s="3">
        <v>113.6099999999987</v>
      </c>
      <c r="C543" s="3">
        <v>25.0402812535816</v>
      </c>
      <c r="D543" s="3">
        <v>34.23418066872354</v>
      </c>
    </row>
    <row r="544" ht="14.25" customHeight="1">
      <c r="A544" s="2">
        <v>542.0</v>
      </c>
      <c r="B544" s="3">
        <v>113.8199999999987</v>
      </c>
      <c r="C544" s="3">
        <v>25.35617073074393</v>
      </c>
      <c r="D544" s="3">
        <v>34.81419500985665</v>
      </c>
    </row>
    <row r="545" ht="14.25" customHeight="1">
      <c r="A545" s="2">
        <v>543.0</v>
      </c>
      <c r="B545" s="3">
        <v>114.0299999999987</v>
      </c>
      <c r="C545" s="3">
        <v>25.58061746865051</v>
      </c>
      <c r="D545" s="3">
        <v>35.39261312515514</v>
      </c>
    </row>
    <row r="546" ht="14.25" customHeight="1">
      <c r="A546" s="2">
        <v>544.0</v>
      </c>
      <c r="B546" s="3">
        <v>114.2399999999987</v>
      </c>
      <c r="C546" s="3">
        <v>25.72003556649755</v>
      </c>
      <c r="D546" s="3">
        <v>35.96319902128982</v>
      </c>
    </row>
    <row r="547" ht="14.25" customHeight="1">
      <c r="A547" s="2">
        <v>545.0</v>
      </c>
      <c r="B547" s="3">
        <v>114.4499999999987</v>
      </c>
      <c r="C547" s="3">
        <v>25.78038921713731</v>
      </c>
      <c r="D547" s="3">
        <v>36.52038087156225</v>
      </c>
    </row>
    <row r="548" ht="14.25" customHeight="1">
      <c r="A548" s="2">
        <v>546.0</v>
      </c>
      <c r="B548" s="3">
        <v>114.6599999999987</v>
      </c>
      <c r="C548" s="3">
        <v>25.76722426501199</v>
      </c>
      <c r="D548" s="3">
        <v>37.05919632926444</v>
      </c>
    </row>
    <row r="549" ht="14.25" customHeight="1">
      <c r="A549" s="2">
        <v>547.0</v>
      </c>
      <c r="B549" s="3">
        <v>114.8699999999987</v>
      </c>
      <c r="C549" s="3">
        <v>25.68569755050871</v>
      </c>
      <c r="D549" s="3">
        <v>37.57524196627133</v>
      </c>
    </row>
    <row r="550" ht="14.25" customHeight="1">
      <c r="A550" s="2">
        <v>548.0</v>
      </c>
      <c r="B550" s="3">
        <v>115.0799999999987</v>
      </c>
      <c r="C550" s="3">
        <v>25.54060419600339</v>
      </c>
      <c r="D550" s="3">
        <v>38.0646265371736</v>
      </c>
    </row>
    <row r="551" ht="14.25" customHeight="1">
      <c r="A551" s="2">
        <v>549.0</v>
      </c>
      <c r="B551" s="3">
        <v>115.2899999999987</v>
      </c>
      <c r="C551" s="3">
        <v>25.33640297797036</v>
      </c>
      <c r="D551" s="3">
        <v>38.52392779064867</v>
      </c>
    </row>
    <row r="552" ht="14.25" customHeight="1">
      <c r="A552" s="2">
        <v>550.0</v>
      </c>
      <c r="B552" s="3">
        <v>115.4999999999987</v>
      </c>
      <c r="C552" s="3">
        <v>25.0772399194075</v>
      </c>
      <c r="D552" s="3">
        <v>38.95015256964489</v>
      </c>
    </row>
    <row r="553" ht="14.25" customHeight="1">
      <c r="A553" s="2">
        <v>551.0</v>
      </c>
      <c r="B553" s="3">
        <v>115.7099999999987</v>
      </c>
      <c r="C553" s="3">
        <v>24.76697022740982</v>
      </c>
      <c r="D553" s="3">
        <v>39.34069996042401</v>
      </c>
    </row>
    <row r="554" ht="14.25" customHeight="1">
      <c r="A554" s="2">
        <v>552.0</v>
      </c>
      <c r="B554" s="3">
        <v>115.9199999999987</v>
      </c>
      <c r="C554" s="3">
        <v>24.40917869196832</v>
      </c>
      <c r="D554" s="3">
        <v>39.69332726766923</v>
      </c>
    </row>
    <row r="555" ht="14.25" customHeight="1">
      <c r="A555" s="2">
        <v>553.0</v>
      </c>
      <c r="B555" s="3">
        <v>116.1299999999987</v>
      </c>
      <c r="C555" s="3">
        <v>24.00719865392906</v>
      </c>
      <c r="D555" s="3">
        <v>40.00611860881268</v>
      </c>
    </row>
    <row r="556" ht="14.25" customHeight="1">
      <c r="A556" s="2">
        <v>554.0</v>
      </c>
      <c r="B556" s="3">
        <v>116.3399999999987</v>
      </c>
      <c r="C556" s="3">
        <v>23.5641296424761</v>
      </c>
      <c r="D556" s="3">
        <v>40.27745593555309</v>
      </c>
    </row>
    <row r="557" ht="14.25" customHeight="1">
      <c r="A557" s="2">
        <v>555.0</v>
      </c>
      <c r="B557" s="3">
        <v>116.5499999999987</v>
      </c>
      <c r="C557" s="3">
        <v>23.08285377546255</v>
      </c>
      <c r="D557" s="3">
        <v>40.50599230430028</v>
      </c>
    </row>
    <row r="558" ht="14.25" customHeight="1">
      <c r="A558" s="2">
        <v>556.0</v>
      </c>
      <c r="B558" s="3">
        <v>116.7599999999987</v>
      </c>
      <c r="C558" s="3">
        <v>22.56605100936757</v>
      </c>
      <c r="D558" s="3">
        <v>40.69062723007394</v>
      </c>
    </row>
    <row r="559" ht="14.25" customHeight="1">
      <c r="A559" s="2">
        <v>557.0</v>
      </c>
      <c r="B559" s="3">
        <v>116.9699999999986</v>
      </c>
      <c r="C559" s="3">
        <v>22.01621331957048</v>
      </c>
      <c r="D559" s="3">
        <v>40.83048397026633</v>
      </c>
    </row>
    <row r="560" ht="14.25" customHeight="1">
      <c r="A560" s="2">
        <v>558.0</v>
      </c>
      <c r="B560" s="3">
        <v>117.1799999999986</v>
      </c>
      <c r="C560" s="3">
        <v>21.43565788597303</v>
      </c>
      <c r="D560" s="3">
        <v>40.92488859571827</v>
      </c>
    </row>
    <row r="561" ht="14.25" customHeight="1">
      <c r="A561" s="2">
        <v>559.0</v>
      </c>
      <c r="B561" s="3">
        <v>117.3899999999986</v>
      </c>
      <c r="C561" s="3">
        <v>20.82653935373812</v>
      </c>
      <c r="D561" s="3">
        <v>40.97335071681342</v>
      </c>
    </row>
    <row r="562" ht="14.25" customHeight="1">
      <c r="A562" s="2">
        <v>560.0</v>
      </c>
      <c r="B562" s="3">
        <v>117.5999999999986</v>
      </c>
      <c r="C562" s="3">
        <v>20.19086123401931</v>
      </c>
      <c r="D562" s="3">
        <v>40.97554574182274</v>
      </c>
    </row>
    <row r="563" ht="14.25" customHeight="1">
      <c r="A563" s="2">
        <v>561.0</v>
      </c>
      <c r="B563" s="3">
        <v>117.8099999999986</v>
      </c>
      <c r="C563" s="3">
        <v>19.53048650500513</v>
      </c>
      <c r="D563" s="3">
        <v>40.93129855358102</v>
      </c>
    </row>
    <row r="564" ht="14.25" customHeight="1">
      <c r="A564" s="2">
        <v>562.0</v>
      </c>
      <c r="B564" s="3">
        <v>118.0199999999986</v>
      </c>
      <c r="C564" s="3">
        <v>18.84714746937068</v>
      </c>
      <c r="D564" s="3">
        <v>40.84056849879811</v>
      </c>
    </row>
    <row r="565" ht="14.25" customHeight="1">
      <c r="A565" s="2">
        <v>563.0</v>
      </c>
      <c r="B565" s="3">
        <v>118.2299999999986</v>
      </c>
      <c r="C565" s="3">
        <v>18.14245492029464</v>
      </c>
      <c r="D565" s="3">
        <v>40.70343559194325</v>
      </c>
    </row>
    <row r="566" ht="14.25" customHeight="1">
      <c r="A566" s="2">
        <v>564.0</v>
      </c>
      <c r="B566" s="3">
        <v>118.4399999999986</v>
      </c>
      <c r="C566" s="3">
        <v>17.41790666454131</v>
      </c>
      <c r="D566" s="3">
        <v>40.52008784273324</v>
      </c>
    </row>
    <row r="567" ht="14.25" customHeight="1">
      <c r="A567" s="2">
        <v>565.0</v>
      </c>
      <c r="B567" s="3">
        <v>118.6499999999986</v>
      </c>
      <c r="C567" s="3">
        <v>16.67489544770509</v>
      </c>
      <c r="D567" s="3">
        <v>40.29080962284228</v>
      </c>
    </row>
    <row r="568" ht="14.25" customHeight="1">
      <c r="A568" s="2">
        <v>566.0</v>
      </c>
      <c r="B568" s="3">
        <v>118.8599999999986</v>
      </c>
      <c r="C568" s="3">
        <v>15.91471632355194</v>
      </c>
      <c r="D568" s="3">
        <v>40.01597099356918</v>
      </c>
    </row>
    <row r="569" ht="14.25" customHeight="1">
      <c r="A569" s="2">
        <v>567.0</v>
      </c>
      <c r="B569" s="3">
        <v>119.0699999999986</v>
      </c>
      <c r="C569" s="3">
        <v>15.13857350645051</v>
      </c>
      <c r="D569" s="3">
        <v>39.6960179218791</v>
      </c>
    </row>
    <row r="570" ht="14.25" customHeight="1">
      <c r="A570" s="2">
        <v>568.0</v>
      </c>
      <c r="B570" s="3">
        <v>119.2799999999986</v>
      </c>
      <c r="C570" s="3">
        <v>14.34758674315098</v>
      </c>
      <c r="D570" s="3">
        <v>39.3314633175132</v>
      </c>
    </row>
    <row r="571" ht="14.25" customHeight="1">
      <c r="A571" s="2">
        <v>569.0</v>
      </c>
      <c r="B571" s="3">
        <v>119.4899999999986</v>
      </c>
      <c r="C571" s="3">
        <v>13.54279723762593</v>
      </c>
      <c r="D571" s="3">
        <v>38.92287882875909</v>
      </c>
    </row>
    <row r="572" ht="14.25" customHeight="1">
      <c r="A572" s="2">
        <v>570.0</v>
      </c>
      <c r="B572" s="3">
        <v>119.6999999999986</v>
      </c>
      <c r="C572" s="3">
        <v>12.72517316032319</v>
      </c>
      <c r="D572" s="3">
        <v>38.47088733902409</v>
      </c>
    </row>
    <row r="573" ht="14.25" customHeight="1">
      <c r="A573" s="2">
        <v>571.0</v>
      </c>
      <c r="B573" s="3">
        <v>119.9099999999986</v>
      </c>
      <c r="C573" s="3">
        <v>11.89561477098117</v>
      </c>
      <c r="D573" s="3">
        <v>37.97615611057812</v>
      </c>
    </row>
    <row r="574" ht="14.25" customHeight="1">
      <c r="A574" s="2">
        <v>572.0</v>
      </c>
      <c r="B574" s="3">
        <v>120.1199999999986</v>
      </c>
      <c r="C574" s="3">
        <v>11.06009505167765</v>
      </c>
      <c r="D574" s="3">
        <v>37.43939052575426</v>
      </c>
    </row>
    <row r="575" ht="14.25" customHeight="1">
      <c r="A575" s="2">
        <v>573.0</v>
      </c>
      <c r="B575" s="3">
        <v>120.3299999999985</v>
      </c>
      <c r="C575" s="3">
        <v>10.28430303846377</v>
      </c>
      <c r="D575" s="3">
        <v>36.86317724160777</v>
      </c>
    </row>
    <row r="576" ht="14.25" customHeight="1">
      <c r="A576" s="2">
        <v>574.0</v>
      </c>
      <c r="B576" s="3">
        <v>120.5399999999985</v>
      </c>
      <c r="C576" s="3">
        <v>9.562927668592854</v>
      </c>
      <c r="D576" s="3">
        <v>36.25415732773884</v>
      </c>
    </row>
    <row r="577" ht="14.25" customHeight="1">
      <c r="A577" s="2">
        <v>575.0</v>
      </c>
      <c r="B577" s="3">
        <v>120.7499999999985</v>
      </c>
      <c r="C577" s="3">
        <v>8.892151976921827</v>
      </c>
      <c r="D577" s="3">
        <v>35.61724756563606</v>
      </c>
    </row>
    <row r="578" ht="14.25" customHeight="1">
      <c r="A578" s="2">
        <v>576.0</v>
      </c>
      <c r="B578" s="3">
        <v>120.9599999999985</v>
      </c>
      <c r="C578" s="3">
        <v>8.268426732993333</v>
      </c>
      <c r="D578" s="3">
        <v>34.95692642582799</v>
      </c>
    </row>
    <row r="579" ht="14.25" customHeight="1">
      <c r="A579" s="2">
        <v>577.0</v>
      </c>
      <c r="B579" s="3">
        <v>121.1699999999985</v>
      </c>
      <c r="C579" s="3">
        <v>7.688451661230512</v>
      </c>
      <c r="D579" s="3">
        <v>34.27726814991198</v>
      </c>
    </row>
    <row r="580" ht="14.25" customHeight="1">
      <c r="A580" s="2">
        <v>578.0</v>
      </c>
      <c r="B580" s="3">
        <v>121.3799999999985</v>
      </c>
      <c r="C580" s="3">
        <v>7.149157978410048</v>
      </c>
      <c r="D580" s="3">
        <v>33.58197432274027</v>
      </c>
    </row>
    <row r="581" ht="14.25" customHeight="1">
      <c r="A581" s="2">
        <v>579.0</v>
      </c>
      <c r="B581" s="3">
        <v>121.5899999999985</v>
      </c>
      <c r="C581" s="3">
        <v>6.647692156015192</v>
      </c>
      <c r="D581" s="3">
        <v>32.8744031150707</v>
      </c>
    </row>
    <row r="582" ht="14.25" customHeight="1">
      <c r="A582" s="2">
        <v>580.0</v>
      </c>
      <c r="B582" s="3">
        <v>121.7999999999985</v>
      </c>
      <c r="C582" s="3">
        <v>6.181400821551581</v>
      </c>
      <c r="D582" s="3">
        <v>32.15759636418958</v>
      </c>
    </row>
    <row r="583" ht="14.25" customHeight="1">
      <c r="A583" s="2">
        <v>581.0</v>
      </c>
      <c r="B583" s="3">
        <v>122.0099999999985</v>
      </c>
      <c r="C583" s="3">
        <v>5.747816718935209</v>
      </c>
      <c r="D583" s="3">
        <v>31.43430464811835</v>
      </c>
    </row>
    <row r="584" ht="14.25" customHeight="1">
      <c r="A584" s="2">
        <v>582.0</v>
      </c>
      <c r="B584" s="3">
        <v>122.2199999999985</v>
      </c>
      <c r="C584" s="3">
        <v>5.344645653665677</v>
      </c>
      <c r="D584" s="3">
        <v>30.70701049795894</v>
      </c>
    </row>
    <row r="585" ht="14.25" customHeight="1">
      <c r="A585" s="2">
        <v>583.0</v>
      </c>
      <c r="B585" s="3">
        <v>122.4299999999985</v>
      </c>
      <c r="C585" s="3">
        <v>4.969754353708614</v>
      </c>
      <c r="D585" s="3">
        <v>29.97794988265688</v>
      </c>
    </row>
    <row r="586" ht="14.25" customHeight="1">
      <c r="A586" s="2">
        <v>584.0</v>
      </c>
      <c r="B586" s="3">
        <v>122.6399999999985</v>
      </c>
      <c r="C586" s="3">
        <v>4.62115918185634</v>
      </c>
      <c r="D586" s="3">
        <v>29.24913209091068</v>
      </c>
    </row>
    <row r="587" ht="14.25" customHeight="1">
      <c r="A587" s="2">
        <v>585.0</v>
      </c>
      <c r="B587" s="3">
        <v>122.8499999999985</v>
      </c>
      <c r="C587" s="3">
        <v>4.297015639841271</v>
      </c>
      <c r="D587" s="3">
        <v>28.52235812608079</v>
      </c>
    </row>
    <row r="588" ht="14.25" customHeight="1">
      <c r="A588" s="2">
        <v>586.0</v>
      </c>
      <c r="B588" s="3">
        <v>123.0599999999985</v>
      </c>
      <c r="C588" s="3">
        <v>3.995608608665862</v>
      </c>
      <c r="D588" s="3">
        <v>27.79923772170215</v>
      </c>
    </row>
    <row r="589" ht="14.25" customHeight="1">
      <c r="A589" s="2">
        <v>587.0</v>
      </c>
      <c r="B589" s="3">
        <v>123.2699999999985</v>
      </c>
      <c r="C589" s="3">
        <v>3.71534327350842</v>
      </c>
      <c r="D589" s="3">
        <v>27.08120507753941</v>
      </c>
    </row>
    <row r="590" ht="14.25" customHeight="1">
      <c r="A590" s="2">
        <v>588.0</v>
      </c>
      <c r="B590" s="3">
        <v>123.4799999999985</v>
      </c>
      <c r="C590" s="3">
        <v>3.454736685186329</v>
      </c>
      <c r="D590" s="3">
        <v>26.36953340899957</v>
      </c>
    </row>
    <row r="591" ht="14.25" customHeight="1">
      <c r="A591" s="2">
        <v>589.0</v>
      </c>
      <c r="B591" s="3">
        <v>123.6899999999984</v>
      </c>
      <c r="C591" s="3">
        <v>3.212409913526441</v>
      </c>
      <c r="D591" s="3">
        <v>25.66534839609714</v>
      </c>
    </row>
    <row r="592" ht="14.25" customHeight="1">
      <c r="A592" s="2">
        <v>590.0</v>
      </c>
      <c r="B592" s="3">
        <v>123.8999999999984</v>
      </c>
      <c r="C592" s="3">
        <v>2.987080751124271</v>
      </c>
      <c r="D592" s="3">
        <v>24.96964061201507</v>
      </c>
    </row>
    <row r="593" ht="14.25" customHeight="1">
      <c r="A593" s="2">
        <v>591.0</v>
      </c>
      <c r="B593" s="3">
        <v>124.1099999999984</v>
      </c>
      <c r="C593" s="3">
        <v>2.777556928885906</v>
      </c>
      <c r="D593" s="3">
        <v>24.2832770055882</v>
      </c>
    </row>
    <row r="594" ht="14.25" customHeight="1">
      <c r="A594" s="2">
        <v>592.0</v>
      </c>
      <c r="B594" s="3">
        <v>124.3199999999984</v>
      </c>
      <c r="C594" s="3">
        <v>2.582729807454458</v>
      </c>
      <c r="D594" s="3">
        <v>23.60701150672423</v>
      </c>
    </row>
    <row r="595" ht="14.25" customHeight="1">
      <c r="A595" s="2">
        <v>593.0</v>
      </c>
      <c r="B595" s="3">
        <v>124.5299999999984</v>
      </c>
      <c r="C595" s="3">
        <v>2.401568511140945</v>
      </c>
      <c r="D595" s="3">
        <v>22.94149481884147</v>
      </c>
    </row>
    <row r="596" ht="14.25" customHeight="1">
      <c r="A596" s="2">
        <v>594.0</v>
      </c>
      <c r="B596" s="3">
        <v>124.7399999999984</v>
      </c>
      <c r="C596" s="3">
        <v>2.233114473320855</v>
      </c>
      <c r="D596" s="3">
        <v>22.28728345781632</v>
      </c>
    </row>
    <row r="597" ht="14.25" customHeight="1">
      <c r="A597" s="2">
        <v>595.0</v>
      </c>
      <c r="B597" s="3">
        <v>124.9499999999984</v>
      </c>
      <c r="C597" s="3">
        <v>2.076476364434815</v>
      </c>
      <c r="D597" s="3">
        <v>21.64484809267244</v>
      </c>
    </row>
    <row r="598" ht="14.25" customHeight="1">
      <c r="A598" s="2">
        <v>596.0</v>
      </c>
      <c r="B598" s="3">
        <v>125.1599999999984</v>
      </c>
      <c r="C598" s="3">
        <v>1.930825375756234</v>
      </c>
      <c r="D598" s="3">
        <v>21.01458123928445</v>
      </c>
    </row>
    <row r="599" ht="14.25" customHeight="1">
      <c r="A599" s="2">
        <v>597.0</v>
      </c>
      <c r="B599" s="3">
        <v>125.3699999999984</v>
      </c>
      <c r="C599" s="3">
        <v>1.795390833971246</v>
      </c>
      <c r="D599" s="3">
        <v>20.39680435469022</v>
      </c>
    </row>
    <row r="600" ht="14.25" customHeight="1">
      <c r="A600" s="2">
        <v>598.0</v>
      </c>
      <c r="B600" s="3">
        <v>125.5799999999984</v>
      </c>
      <c r="C600" s="3">
        <v>1.669456123366655</v>
      </c>
      <c r="D600" s="3">
        <v>19.79177437618891</v>
      </c>
    </row>
    <row r="601" ht="14.25" customHeight="1">
      <c r="A601" s="2">
        <v>599.0</v>
      </c>
      <c r="B601" s="3">
        <v>125.7899999999984</v>
      </c>
      <c r="C601" s="3">
        <v>1.552354894049245</v>
      </c>
      <c r="D601" s="3">
        <v>19.19968974622652</v>
      </c>
    </row>
    <row r="602" ht="14.25" customHeight="1">
      <c r="A602" s="2">
        <v>600.0</v>
      </c>
      <c r="B602" s="3">
        <v>125.9999999999984</v>
      </c>
      <c r="C602" s="3">
        <v>1.443467536133256</v>
      </c>
      <c r="D602" s="3">
        <v>18.62069596112147</v>
      </c>
    </row>
    <row r="603" ht="14.25" customHeight="1">
      <c r="A603" s="2">
        <v>601.0</v>
      </c>
      <c r="B603" s="3">
        <v>126.2099999999984</v>
      </c>
      <c r="C603" s="3">
        <v>1.342217901240124</v>
      </c>
      <c r="D603" s="3">
        <v>18.05489067894259</v>
      </c>
    </row>
    <row r="604" ht="14.25" customHeight="1">
      <c r="A604" s="2">
        <v>602.0</v>
      </c>
      <c r="B604" s="3">
        <v>126.4199999999984</v>
      </c>
      <c r="C604" s="3">
        <v>1.248070253963183</v>
      </c>
      <c r="D604" s="3">
        <v>17.50232841930684</v>
      </c>
    </row>
    <row r="605" ht="14.25" customHeight="1">
      <c r="A605" s="2">
        <v>603.0</v>
      </c>
      <c r="B605" s="3">
        <v>126.6299999999984</v>
      </c>
      <c r="C605" s="3">
        <v>1.160526437166817</v>
      </c>
      <c r="D605" s="3">
        <v>16.96302488549947</v>
      </c>
    </row>
    <row r="606" ht="14.25" customHeight="1">
      <c r="A606" s="2">
        <v>604.0</v>
      </c>
      <c r="B606" s="3">
        <v>126.8399999999984</v>
      </c>
      <c r="C606" s="3">
        <v>1.079123236120999</v>
      </c>
      <c r="D606" s="3">
        <v>16.43696093712357</v>
      </c>
    </row>
    <row r="607" ht="14.25" customHeight="1">
      <c r="A607" s="2">
        <v>605.0</v>
      </c>
      <c r="B607" s="3">
        <v>127.0499999999983</v>
      </c>
      <c r="C607" s="3">
        <v>1.003429927524234</v>
      </c>
      <c r="D607" s="3">
        <v>15.92408623944592</v>
      </c>
    </row>
    <row r="608" ht="14.25" customHeight="1">
      <c r="A608" s="2">
        <v>606.0</v>
      </c>
      <c r="B608" s="3">
        <v>127.2599999999983</v>
      </c>
      <c r="C608" s="3">
        <v>0.933046000446229</v>
      </c>
      <c r="D608" s="3">
        <v>15.42432261371163</v>
      </c>
    </row>
    <row r="609" ht="14.25" customHeight="1">
      <c r="A609" s="2">
        <v>607.0</v>
      </c>
      <c r="B609" s="3">
        <v>127.4699999999983</v>
      </c>
      <c r="C609" s="3">
        <v>0.867599037131249</v>
      </c>
      <c r="D609" s="3">
        <v>14.93756711094065</v>
      </c>
    </row>
    <row r="610" ht="14.25" customHeight="1">
      <c r="A610" s="2">
        <v>608.0</v>
      </c>
      <c r="B610" s="3">
        <v>127.6799999999983</v>
      </c>
      <c r="C610" s="3">
        <v>0.8067427424490092</v>
      </c>
      <c r="D610" s="3">
        <v>14.46369483008478</v>
      </c>
    </row>
    <row r="611" ht="14.25" customHeight="1">
      <c r="A611" s="2">
        <v>609.0</v>
      </c>
      <c r="B611" s="3">
        <v>127.8899999999983</v>
      </c>
      <c r="C611" s="3">
        <v>0.7501551115664636</v>
      </c>
      <c r="D611" s="3">
        <v>14.00256149990691</v>
      </c>
    </row>
    <row r="612" ht="14.25" customHeight="1">
      <c r="A612" s="2">
        <v>610.0</v>
      </c>
      <c r="B612" s="3">
        <v>128.0999999999983</v>
      </c>
      <c r="C612" s="3">
        <v>0.697536726145214</v>
      </c>
      <c r="D612" s="3">
        <v>13.55400584253446</v>
      </c>
    </row>
    <row r="613" ht="14.25" customHeight="1">
      <c r="A613" s="2">
        <v>611.0</v>
      </c>
      <c r="B613" s="3">
        <v>128.3099999999983</v>
      </c>
      <c r="C613" s="3">
        <v>0.6486091700493257</v>
      </c>
      <c r="D613" s="3">
        <v>13.11785173533092</v>
      </c>
    </row>
    <row r="614" ht="14.25" customHeight="1">
      <c r="A614" s="2">
        <v>612.0</v>
      </c>
      <c r="B614" s="3">
        <v>128.5199999999983</v>
      </c>
      <c r="C614" s="3">
        <v>0.6031135561806886</v>
      </c>
      <c r="D614" s="3">
        <v>12.69391018651431</v>
      </c>
    </row>
    <row r="615" ht="14.25" customHeight="1">
      <c r="A615" s="2">
        <v>613.0</v>
      </c>
      <c r="B615" s="3">
        <v>128.7299999999983</v>
      </c>
      <c r="C615" s="3">
        <v>0.5608091566470673</v>
      </c>
      <c r="D615" s="3">
        <v>12.28198113882326</v>
      </c>
    </row>
    <row r="616" ht="14.25" customHeight="1">
      <c r="A616" s="2">
        <v>614.0</v>
      </c>
      <c r="B616" s="3">
        <v>128.9399999999983</v>
      </c>
      <c r="C616" s="3">
        <v>0.5214721290147403</v>
      </c>
      <c r="D616" s="3">
        <v>11.88185511448435</v>
      </c>
    </row>
    <row r="617" ht="14.25" customHeight="1">
      <c r="A617" s="2">
        <v>615.0</v>
      </c>
      <c r="B617" s="3">
        <v>129.1499999999984</v>
      </c>
      <c r="C617" s="3">
        <v>0.4848943319060338</v>
      </c>
      <c r="D617" s="3">
        <v>11.49331471376181</v>
      </c>
    </row>
    <row r="618" ht="14.25" customHeight="1">
      <c r="A618" s="2">
        <v>616.0</v>
      </c>
      <c r="B618" s="3">
        <v>129.3599999999984</v>
      </c>
      <c r="C618" s="3">
        <v>0.450882223674801</v>
      </c>
      <c r="D618" s="3">
        <v>11.11613597846865</v>
      </c>
    </row>
    <row r="619" ht="14.25" customHeight="1">
      <c r="A619" s="2">
        <v>617.0</v>
      </c>
      <c r="B619" s="3">
        <v>129.5699999999984</v>
      </c>
      <c r="C619" s="3">
        <v>0.4192558383324827</v>
      </c>
      <c r="D619" s="3">
        <v>10.75008963097986</v>
      </c>
    </row>
    <row r="620" ht="14.25" customHeight="1">
      <c r="A620" s="2">
        <v>618.0</v>
      </c>
      <c r="B620" s="3">
        <v>129.7799999999984</v>
      </c>
      <c r="C620" s="3">
        <v>0.389847833306134</v>
      </c>
      <c r="D620" s="3">
        <v>10.39494219851151</v>
      </c>
    </row>
    <row r="621" ht="14.25" customHeight="1">
      <c r="A621" s="2">
        <v>619.0</v>
      </c>
      <c r="B621" s="3">
        <v>129.9899999999984</v>
      </c>
      <c r="C621" s="3">
        <v>0.3625026039898852</v>
      </c>
      <c r="D621" s="3">
        <v>10.05045703170726</v>
      </c>
    </row>
    <row r="622" ht="14.25" customHeight="1">
      <c r="A622" s="2">
        <v>620.0</v>
      </c>
      <c r="B622" s="3">
        <v>130.1999999999984</v>
      </c>
      <c r="C622" s="3">
        <v>0.3370754604047195</v>
      </c>
      <c r="D622" s="3">
        <v>9.716395225904574</v>
      </c>
    </row>
    <row r="623" ht="14.25" customHeight="1">
      <c r="A623" s="2">
        <v>621.0</v>
      </c>
      <c r="B623" s="3">
        <v>130.4099999999984</v>
      </c>
      <c r="C623" s="3">
        <v>0.3134318616100865</v>
      </c>
      <c r="D623" s="3">
        <v>9.392516452831039</v>
      </c>
    </row>
    <row r="624" ht="14.25" customHeight="1">
      <c r="A624" s="2">
        <v>622.0</v>
      </c>
      <c r="B624" s="3">
        <v>130.6199999999984</v>
      </c>
      <c r="C624" s="3">
        <v>0.2914467038164398</v>
      </c>
      <c r="D624" s="3">
        <v>9.078579709904867</v>
      </c>
    </row>
    <row r="625" ht="14.25" customHeight="1">
      <c r="A625" s="2">
        <v>623.0</v>
      </c>
      <c r="B625" s="3">
        <v>130.8299999999984</v>
      </c>
      <c r="C625" s="3">
        <v>0.2710036584319421</v>
      </c>
      <c r="D625" s="3">
        <v>8.774343993778366</v>
      </c>
    </row>
    <row r="626" ht="14.25" customHeight="1">
      <c r="A626" s="2">
        <v>624.0</v>
      </c>
      <c r="B626" s="3">
        <v>131.0399999999984</v>
      </c>
      <c r="C626" s="3">
        <v>0.2519945565407831</v>
      </c>
      <c r="D626" s="3">
        <v>8.479568904266948</v>
      </c>
    </row>
    <row r="627" ht="14.25" customHeight="1">
      <c r="A627" s="2">
        <v>625.0</v>
      </c>
      <c r="B627" s="3">
        <v>131.2499999999984</v>
      </c>
      <c r="C627" s="3">
        <v>0.2343188165562466</v>
      </c>
      <c r="D627" s="3">
        <v>8.194015184345709</v>
      </c>
    </row>
    <row r="628" ht="14.25" customHeight="1">
      <c r="A628" s="2">
        <v>626.0</v>
      </c>
      <c r="B628" s="3">
        <v>131.4599999999984</v>
      </c>
      <c r="C628" s="3">
        <v>0.2178829120201015</v>
      </c>
      <c r="D628" s="3">
        <v>7.917445201468556</v>
      </c>
    </row>
    <row r="629" ht="14.25" customHeight="1">
      <c r="A629" s="2">
        <v>627.0</v>
      </c>
      <c r="B629" s="3">
        <v>131.6699999999985</v>
      </c>
      <c r="C629" s="3">
        <v>0.2025998767323227</v>
      </c>
      <c r="D629" s="3">
        <v>7.649623375068697</v>
      </c>
    </row>
    <row r="630" ht="14.25" customHeight="1">
      <c r="A630" s="2">
        <v>628.0</v>
      </c>
      <c r="B630" s="3">
        <v>131.8799999999985</v>
      </c>
      <c r="C630" s="3">
        <v>0.1883888445926656</v>
      </c>
      <c r="D630" s="3">
        <v>7.390316554731985</v>
      </c>
    </row>
    <row r="631" ht="14.25" customHeight="1">
      <c r="A631" s="2">
        <v>629.0</v>
      </c>
      <c r="B631" s="3">
        <v>132.0899999999985</v>
      </c>
      <c r="C631" s="3">
        <v>0.1751746217192906</v>
      </c>
      <c r="D631" s="3">
        <v>7.13929435319395</v>
      </c>
    </row>
    <row r="632" ht="14.25" customHeight="1">
      <c r="A632" s="2">
        <v>630.0</v>
      </c>
      <c r="B632" s="3">
        <v>132.2999999999985</v>
      </c>
      <c r="C632" s="3">
        <v>0.1628872885804154</v>
      </c>
      <c r="D632" s="3">
        <v>6.896329437995525</v>
      </c>
    </row>
    <row r="633" ht="14.25" customHeight="1">
      <c r="A633" s="2">
        <v>631.0</v>
      </c>
      <c r="B633" s="3">
        <v>132.5099999999985</v>
      </c>
      <c r="C633" s="3">
        <v>0.1514618300337836</v>
      </c>
      <c r="D633" s="3">
        <v>6.661197785339676</v>
      </c>
    </row>
    <row r="634" ht="14.25" customHeight="1">
      <c r="A634" s="2">
        <v>632.0</v>
      </c>
      <c r="B634" s="3">
        <v>132.7199999999985</v>
      </c>
      <c r="C634" s="3">
        <v>0.1408377913163998</v>
      </c>
      <c r="D634" s="3">
        <v>6.433678899419742</v>
      </c>
    </row>
    <row r="635" ht="14.25" customHeight="1">
      <c r="A635" s="2">
        <v>633.0</v>
      </c>
      <c r="B635" s="3">
        <v>132.9299999999985</v>
      </c>
      <c r="C635" s="3">
        <v>0.1309589581642948</v>
      </c>
      <c r="D635" s="3">
        <v>6.213556000238716</v>
      </c>
    </row>
    <row r="636" ht="14.25" customHeight="1">
      <c r="A636" s="2">
        <v>634.0</v>
      </c>
      <c r="B636" s="3">
        <v>133.1399999999985</v>
      </c>
      <c r="C636" s="3">
        <v>0.1217730593697578</v>
      </c>
      <c r="D636" s="3">
        <v>6.000616182705631</v>
      </c>
    </row>
    <row r="637" ht="14.25" customHeight="1">
      <c r="A637" s="2">
        <v>635.0</v>
      </c>
      <c r="B637" s="3">
        <v>133.3499999999985</v>
      </c>
      <c r="C637" s="3">
        <v>0.1132314902021991</v>
      </c>
      <c r="D637" s="3">
        <v>5.794650549579143</v>
      </c>
    </row>
    <row r="638" ht="14.25" customHeight="1">
      <c r="A638" s="2">
        <v>636.0</v>
      </c>
      <c r="B638" s="3">
        <v>133.5599999999985</v>
      </c>
      <c r="C638" s="3">
        <v>0.105289055229197</v>
      </c>
      <c r="D638" s="3">
        <v>5.595454320628352</v>
      </c>
    </row>
    <row r="639" ht="14.25" customHeight="1">
      <c r="A639" s="2">
        <v>637.0</v>
      </c>
      <c r="B639" s="3">
        <v>133.7699999999985</v>
      </c>
      <c r="C639" s="3">
        <v>0.09790372917693528</v>
      </c>
      <c r="D639" s="3">
        <v>5.402826920195482</v>
      </c>
    </row>
    <row r="640" ht="14.25" customHeight="1">
      <c r="A640" s="2">
        <v>638.0</v>
      </c>
      <c r="B640" s="3">
        <v>133.9799999999985</v>
      </c>
      <c r="C640" s="3">
        <v>0.09103643456468868</v>
      </c>
      <c r="D640" s="3">
        <v>5.216572045173391</v>
      </c>
    </row>
    <row r="641" ht="14.25" customHeight="1">
      <c r="A641" s="2">
        <v>639.0</v>
      </c>
      <c r="B641" s="3">
        <v>134.1899999999985</v>
      </c>
      <c r="C641" s="3">
        <v>0.0846508349367686</v>
      </c>
      <c r="D641" s="3">
        <v>5.036497715251867</v>
      </c>
    </row>
    <row r="642" ht="14.25" customHeight="1">
      <c r="A642" s="2">
        <v>640.0</v>
      </c>
      <c r="B642" s="3">
        <v>134.3999999999986</v>
      </c>
      <c r="C642" s="3">
        <v>0.07871314259787046</v>
      </c>
      <c r="D642" s="3">
        <v>4.862416307139497</v>
      </c>
    </row>
    <row r="643" ht="14.25" customHeight="1">
      <c r="A643" s="2">
        <v>641.0</v>
      </c>
      <c r="B643" s="3">
        <v>134.6099999999986</v>
      </c>
      <c r="C643" s="3">
        <v>0.07319193983450628</v>
      </c>
      <c r="D643" s="3">
        <v>4.694144574331614</v>
      </c>
    </row>
    <row r="644" ht="14.25" customHeight="1">
      <c r="A644" s="2">
        <v>642.0</v>
      </c>
      <c r="B644" s="3">
        <v>134.8199999999986</v>
      </c>
      <c r="C644" s="3">
        <v>0.0680580126765631</v>
      </c>
      <c r="D644" s="3">
        <v>4.531503653868732</v>
      </c>
    </row>
    <row r="645" ht="14.25" customHeight="1">
      <c r="A645" s="2">
        <v>643.0</v>
      </c>
      <c r="B645" s="3">
        <v>135.0299999999986</v>
      </c>
      <c r="C645" s="3">
        <v>0.06328419631938108</v>
      </c>
      <c r="D645" s="3">
        <v>4.374319061413185</v>
      </c>
    </row>
    <row r="646" ht="14.25" customHeight="1">
      <c r="A646" s="2">
        <v>644.0</v>
      </c>
      <c r="B646" s="3">
        <v>135.2399999999986</v>
      </c>
      <c r="C646" s="3">
        <v>0.05884523138844334</v>
      </c>
      <c r="D646" s="3">
        <v>4.222420675863693</v>
      </c>
    </row>
    <row r="647" ht="14.25" customHeight="1">
      <c r="A647" s="2">
        <v>645.0</v>
      </c>
      <c r="B647" s="3">
        <v>135.4499999999986</v>
      </c>
      <c r="C647" s="3">
        <v>0.05471763028614066</v>
      </c>
      <c r="D647" s="3">
        <v>4.075642714627784</v>
      </c>
    </row>
    <row r="648" ht="14.25" customHeight="1">
      <c r="A648" s="2">
        <v>646.0</v>
      </c>
      <c r="B648" s="3">
        <v>135.6599999999986</v>
      </c>
      <c r="C648" s="3">
        <v>0.05087955291342053</v>
      </c>
      <c r="D648" s="3">
        <v>3.933823700579585</v>
      </c>
    </row>
    <row r="649" ht="14.25" customHeight="1">
      <c r="A649" s="2">
        <v>647.0</v>
      </c>
      <c r="B649" s="3">
        <v>135.8699999999986</v>
      </c>
      <c r="C649" s="3">
        <v>0.04731069110873492</v>
      </c>
      <c r="D649" s="3">
        <v>3.796806421645179</v>
      </c>
    </row>
    <row r="650" ht="14.25" customHeight="1">
      <c r="A650" s="2">
        <v>648.0</v>
      </c>
      <c r="B650" s="3">
        <v>136.0799999999986</v>
      </c>
      <c r="C650" s="3">
        <v>0.04399216119282627</v>
      </c>
      <c r="D650" s="3">
        <v>3.664437883878783</v>
      </c>
    </row>
    <row r="651" ht="14.25" customHeight="1">
      <c r="A651" s="2">
        <v>649.0</v>
      </c>
      <c r="B651" s="3">
        <v>136.2899999999986</v>
      </c>
      <c r="C651" s="3">
        <v>0.04090640405078114</v>
      </c>
      <c r="D651" s="3">
        <v>3.536569258820098</v>
      </c>
    </row>
    <row r="652" ht="14.25" customHeight="1">
      <c r="A652" s="2">
        <v>650.0</v>
      </c>
      <c r="B652" s="3">
        <v>136.4999999999986</v>
      </c>
      <c r="C652" s="3">
        <v>0.03803709222266243</v>
      </c>
      <c r="D652" s="3">
        <v>3.413055825855831</v>
      </c>
    </row>
    <row r="653" ht="14.25" customHeight="1">
      <c r="A653" s="2">
        <v>651.0</v>
      </c>
      <c r="B653" s="3">
        <v>136.7099999999986</v>
      </c>
      <c r="C653" s="3">
        <v>0.03536904351111494</v>
      </c>
      <c r="D653" s="3">
        <v>3.29375691024614</v>
      </c>
    </row>
    <row r="654" ht="14.25" customHeight="1">
      <c r="A654" s="2">
        <v>652.0</v>
      </c>
      <c r="B654" s="3">
        <v>136.9199999999987</v>
      </c>
      <c r="C654" s="3">
        <v>0.03288814064882217</v>
      </c>
      <c r="D654" s="3">
        <v>3.178535817419383</v>
      </c>
    </row>
    <row r="655" ht="14.25" customHeight="1">
      <c r="A655" s="2">
        <v>653.0</v>
      </c>
      <c r="B655" s="3">
        <v>137.1299999999987</v>
      </c>
      <c r="C655" s="3">
        <v>0.03058125660075597</v>
      </c>
      <c r="D655" s="3">
        <v>3.067259764085469</v>
      </c>
    </row>
    <row r="656" ht="14.25" customHeight="1">
      <c r="A656" s="2">
        <v>654.0</v>
      </c>
      <c r="B656" s="3">
        <v>137.3399999999987</v>
      </c>
      <c r="C656" s="3">
        <v>0.028436185105976</v>
      </c>
      <c r="D656" s="3">
        <v>2.959799806669258</v>
      </c>
    </row>
    <row r="657" ht="14.25" customHeight="1">
      <c r="A657" s="2">
        <v>655.0</v>
      </c>
      <c r="B657" s="3">
        <v>137.5499999999987</v>
      </c>
      <c r="C657" s="3">
        <v>0.02644157609145931</v>
      </c>
      <c r="D657" s="3">
        <v>2.856030767520313</v>
      </c>
    </row>
    <row r="658" ht="14.25" customHeight="1">
      <c r="A658" s="2">
        <v>656.0</v>
      </c>
      <c r="B658" s="3">
        <v>137.7599999999987</v>
      </c>
      <c r="C658" s="3">
        <v>0.02458687561621975</v>
      </c>
      <c r="D658" s="3">
        <v>2.755831159313716</v>
      </c>
    </row>
    <row r="659" ht="14.25" customHeight="1">
      <c r="A659" s="2">
        <v>657.0</v>
      </c>
      <c r="B659" s="3">
        <v>137.9699999999987</v>
      </c>
      <c r="C659" s="3">
        <v>0.02286227002794742</v>
      </c>
      <c r="D659" s="3">
        <v>2.65908310801835</v>
      </c>
    </row>
    <row r="660" ht="14.25" customHeight="1">
      <c r="A660" s="2">
        <v>658.0</v>
      </c>
      <c r="B660" s="3">
        <v>138.1799999999987</v>
      </c>
      <c r="C660" s="3">
        <v>0.02125863403668798</v>
      </c>
      <c r="D660" s="3">
        <v>2.565672274773707</v>
      </c>
    </row>
    <row r="661" ht="14.25" customHeight="1">
      <c r="A661" s="2">
        <v>659.0</v>
      </c>
      <c r="B661" s="3">
        <v>138.3899999999987</v>
      </c>
      <c r="C661" s="3">
        <v>0.01976748243080755</v>
      </c>
      <c r="D661" s="3">
        <v>2.475487776983782</v>
      </c>
    </row>
    <row r="662" ht="14.25" customHeight="1">
      <c r="A662" s="2">
        <v>660.0</v>
      </c>
      <c r="B662" s="3">
        <v>138.5999999999987</v>
      </c>
      <c r="C662" s="3">
        <v>0.01838092517976114</v>
      </c>
      <c r="D662" s="3">
        <v>2.388422108906685</v>
      </c>
    </row>
    <row r="663" ht="14.25" customHeight="1">
      <c r="A663" s="2">
        <v>661.0</v>
      </c>
      <c r="B663" s="3">
        <v>138.8099999999987</v>
      </c>
      <c r="C663" s="3">
        <v>0.01709162568610284</v>
      </c>
      <c r="D663" s="3">
        <v>2.304371061991047</v>
      </c>
    </row>
    <row r="664" ht="14.25" customHeight="1">
      <c r="A664" s="2">
        <v>662.0</v>
      </c>
      <c r="B664" s="3">
        <v>139.0199999999987</v>
      </c>
      <c r="C664" s="3">
        <v>0.01589276196583956</v>
      </c>
      <c r="D664" s="3">
        <v>2.223233645185002</v>
      </c>
    </row>
    <row r="665" ht="14.25" customHeight="1">
      <c r="A665" s="2">
        <v>663.0</v>
      </c>
      <c r="B665" s="3">
        <v>139.2299999999987</v>
      </c>
      <c r="C665" s="3">
        <v>0.01477799055172432</v>
      </c>
      <c r="D665" s="3">
        <v>2.144912005420259</v>
      </c>
    </row>
    <row r="666" ht="14.25" customHeight="1">
      <c r="A666" s="2">
        <v>664.0</v>
      </c>
      <c r="B666" s="3">
        <v>139.4399999999987</v>
      </c>
      <c r="C666" s="3">
        <v>0.01374141292849323</v>
      </c>
      <c r="D666" s="3">
        <v>2.069311348452374</v>
      </c>
    </row>
    <row r="667" ht="14.25" customHeight="1">
      <c r="A667" s="2">
        <v>665.0</v>
      </c>
      <c r="B667" s="3">
        <v>139.6499999999988</v>
      </c>
      <c r="C667" s="3">
        <v>0.01277754432244703</v>
      </c>
      <c r="D667" s="3">
        <v>1.996339860218779</v>
      </c>
    </row>
    <row r="668" ht="14.25" customHeight="1">
      <c r="A668" s="2">
        <v>666.0</v>
      </c>
      <c r="B668" s="3">
        <v>139.8599999999988</v>
      </c>
      <c r="C668" s="3">
        <v>0.01188128468023562</v>
      </c>
      <c r="D668" s="3">
        <v>1.925908628858063</v>
      </c>
    </row>
    <row r="669" ht="14.25" customHeight="1">
      <c r="A669" s="2">
        <v>667.0</v>
      </c>
      <c r="B669" s="3">
        <v>140.0699999999988</v>
      </c>
      <c r="C669" s="3">
        <v>0.01104789168328764</v>
      </c>
      <c r="D669" s="3">
        <v>1.857931567517573</v>
      </c>
    </row>
    <row r="670" ht="14.25" customHeight="1">
      <c r="A670" s="2">
        <v>668.0</v>
      </c>
      <c r="B670" s="3">
        <v>140.2799999999988</v>
      </c>
      <c r="C670" s="3">
        <v>0.01027295565509803</v>
      </c>
      <c r="D670" s="3">
        <v>1.792325338061245</v>
      </c>
    </row>
    <row r="671" ht="14.25" customHeight="1">
      <c r="A671" s="2">
        <v>669.0</v>
      </c>
      <c r="B671" s="3">
        <v>140.4899999999988</v>
      </c>
      <c r="C671" s="3">
        <v>0.009552376228602366</v>
      </c>
      <c r="D671" s="3">
        <v>1.729009275775789</v>
      </c>
    </row>
    <row r="672" ht="14.25" customHeight="1">
      <c r="A672" s="2">
        <v>670.0</v>
      </c>
      <c r="B672" s="3">
        <v>140.6999999999988</v>
      </c>
      <c r="C672" s="3">
        <v>0.008882340650179397</v>
      </c>
      <c r="D672" s="3">
        <v>1.667905315160684</v>
      </c>
    </row>
    <row r="673" ht="14.25" customHeight="1">
      <c r="A673" s="2">
        <v>671.0</v>
      </c>
      <c r="B673" s="3">
        <v>140.9099999999988</v>
      </c>
      <c r="C673" s="3">
        <v>0.008259303605483392</v>
      </c>
      <c r="D673" s="3">
        <v>1.6089379168759</v>
      </c>
    </row>
    <row r="674" ht="14.25" customHeight="1">
      <c r="A674" s="2">
        <v>672.0</v>
      </c>
      <c r="B674" s="3">
        <v>141.1199999999988</v>
      </c>
      <c r="C674" s="3">
        <v>0.00767996846035996</v>
      </c>
      <c r="D674" s="3">
        <v>1.552033995910734</v>
      </c>
    </row>
    <row r="675" ht="14.25" customHeight="1">
      <c r="A675" s="2">
        <v>673.0</v>
      </c>
      <c r="B675" s="3">
        <v>141.3299999999988</v>
      </c>
      <c r="C675" s="3">
        <v>0.007141269817586721</v>
      </c>
      <c r="D675" s="3">
        <v>1.497122851027511</v>
      </c>
    </row>
    <row r="676" ht="14.25" customHeight="1">
      <c r="A676" s="2">
        <v>674.0</v>
      </c>
      <c r="B676" s="3">
        <v>141.5399999999988</v>
      </c>
      <c r="C676" s="3">
        <v>0.006640357297142444</v>
      </c>
      <c r="D676" s="3">
        <v>1.444136095525175</v>
      </c>
    </row>
    <row r="677" ht="14.25" customHeight="1">
      <c r="A677" s="2">
        <v>675.0</v>
      </c>
      <c r="B677" s="3">
        <v>141.7499999999988</v>
      </c>
      <c r="C677" s="3">
        <v>0.006174580454182291</v>
      </c>
      <c r="D677" s="3">
        <v>1.393007589359822</v>
      </c>
    </row>
    <row r="678" ht="14.25" customHeight="1">
      <c r="A678" s="2">
        <v>676.0</v>
      </c>
      <c r="B678" s="3">
        <v>141.9599999999988</v>
      </c>
      <c r="C678" s="3">
        <v>0.005741474754916664</v>
      </c>
      <c r="D678" s="3">
        <v>1.343673372651998</v>
      </c>
    </row>
    <row r="679" ht="14.25" customHeight="1">
      <c r="A679" s="2">
        <v>677.0</v>
      </c>
      <c r="B679" s="3">
        <v>142.1699999999989</v>
      </c>
      <c r="C679" s="3">
        <v>0.005338748536188748</v>
      </c>
      <c r="D679" s="3">
        <v>1.296071600604038</v>
      </c>
    </row>
    <row r="680" ht="14.25" customHeight="1">
      <c r="A680" s="2">
        <v>678.0</v>
      </c>
      <c r="B680" s="3">
        <v>142.3799999999989</v>
      </c>
      <c r="C680" s="3">
        <v>0.00496427087975086</v>
      </c>
      <c r="D680" s="3">
        <v>1.250142479844759</v>
      </c>
    </row>
    <row r="681" ht="14.25" customHeight="1">
      <c r="A681" s="2">
        <v>679.0</v>
      </c>
      <c r="B681" s="3">
        <v>142.5899999999989</v>
      </c>
      <c r="C681" s="3">
        <v>0.004616060337079548</v>
      </c>
      <c r="D681" s="3">
        <v>1.205828206213493</v>
      </c>
    </row>
    <row r="682" ht="14.25" customHeight="1">
      <c r="A682" s="2">
        <v>680.0</v>
      </c>
      <c r="B682" s="3">
        <v>142.7999999999989</v>
      </c>
      <c r="C682" s="3">
        <v>0.004292274445069833</v>
      </c>
      <c r="D682" s="3">
        <v>1.163072903990554</v>
      </c>
    </row>
    <row r="683" ht="14.25" customHeight="1">
      <c r="A683" s="2">
        <v>681.0</v>
      </c>
      <c r="B683" s="3">
        <v>143.0099999999989</v>
      </c>
      <c r="C683" s="3">
        <v>0.003991199977133672</v>
      </c>
      <c r="D683" s="3">
        <v>1.121822566576923</v>
      </c>
    </row>
    <row r="684" ht="14.25" customHeight="1">
      <c r="A684" s="2">
        <v>682.0</v>
      </c>
      <c r="B684" s="3">
        <v>143.2199999999989</v>
      </c>
      <c r="C684" s="3">
        <v>0.003711243878118948</v>
      </c>
      <c r="D684" s="3">
        <v>1.082024998621974</v>
      </c>
    </row>
    <row r="685" ht="14.25" customHeight="1">
      <c r="A685" s="2">
        <v>683.0</v>
      </c>
      <c r="B685" s="3">
        <v>143.4299999999989</v>
      </c>
      <c r="C685" s="3">
        <v>0.003450924835083521</v>
      </c>
      <c r="D685" s="3">
        <v>1.043629759594588</v>
      </c>
    </row>
    <row r="686" ht="14.25" customHeight="1">
      <c r="A686" s="2">
        <v>684.0</v>
      </c>
      <c r="B686" s="3">
        <v>143.6399999999989</v>
      </c>
      <c r="C686" s="3">
        <v>0.003208865439323343</v>
      </c>
      <c r="D686" s="3">
        <v>1.006588108789852</v>
      </c>
    </row>
    <row r="687" ht="14.25" customHeight="1">
      <c r="A687" s="2">
        <v>685.0</v>
      </c>
      <c r="B687" s="3">
        <v>143.8499999999989</v>
      </c>
      <c r="C687" s="3">
        <v>0.002983784898182108</v>
      </c>
      <c r="D687" s="3">
        <v>0.9708529517607546</v>
      </c>
    </row>
    <row r="688" ht="14.25" customHeight="1">
      <c r="A688" s="2">
        <v>686.0</v>
      </c>
      <c r="B688" s="3">
        <v>144.0599999999989</v>
      </c>
      <c r="C688" s="3">
        <v>0.002774492258078915</v>
      </c>
      <c r="D688" s="3">
        <v>0.9363787881618005</v>
      </c>
    </row>
    <row r="689" ht="14.25" customHeight="1">
      <c r="A689" s="2">
        <v>687.0</v>
      </c>
      <c r="B689" s="3">
        <v>144.2699999999989</v>
      </c>
      <c r="C689" s="3">
        <v>0.002579880102895414</v>
      </c>
      <c r="D689" s="3">
        <v>0.9031216609893113</v>
      </c>
    </row>
    <row r="690" ht="14.25" customHeight="1">
      <c r="A690" s="2">
        <v>688.0</v>
      </c>
      <c r="B690" s="3">
        <v>144.4799999999989</v>
      </c>
      <c r="C690" s="3">
        <v>0.002398918694379121</v>
      </c>
      <c r="D690" s="3">
        <v>0.8710391072012168</v>
      </c>
    </row>
    <row r="691" ht="14.25" customHeight="1">
      <c r="A691" s="2">
        <v>689.0</v>
      </c>
      <c r="B691" s="3">
        <v>144.6899999999989</v>
      </c>
      <c r="C691" s="3">
        <v>0.002230650523558429</v>
      </c>
      <c r="D691" s="3">
        <v>0.8400901096974903</v>
      </c>
    </row>
    <row r="692" ht="14.25" customHeight="1">
      <c r="A692" s="2">
        <v>690.0</v>
      </c>
      <c r="B692" s="3">
        <v>144.899999999999</v>
      </c>
      <c r="C692" s="3">
        <v>0.002074185244339558</v>
      </c>
      <c r="D692" s="3">
        <v>0.8102350506409068</v>
      </c>
    </row>
    <row r="693" ht="14.25" customHeight="1">
      <c r="A693" s="2">
        <v>691.0</v>
      </c>
      <c r="B693" s="3">
        <v>145.109999999999</v>
      </c>
      <c r="C693" s="3">
        <v>0.001928694962477954</v>
      </c>
      <c r="D693" s="3">
        <v>0.7814356660965488</v>
      </c>
    </row>
    <row r="694" ht="14.25" customHeight="1">
      <c r="A694" s="2">
        <v>692.0</v>
      </c>
      <c r="B694" s="3">
        <v>145.319999999999</v>
      </c>
      <c r="C694" s="3">
        <v>0.001793409854996958</v>
      </c>
      <c r="D694" s="3">
        <v>0.7536550019674094</v>
      </c>
    </row>
    <row r="695" ht="14.25" customHeight="1">
      <c r="A695" s="2">
        <v>693.0</v>
      </c>
      <c r="B695" s="3">
        <v>145.529999999999</v>
      </c>
      <c r="C695" s="3">
        <v>0.001667614096875091</v>
      </c>
      <c r="D695" s="3">
        <v>0.7268573712025375</v>
      </c>
    </row>
    <row r="696" ht="14.25" customHeight="1">
      <c r="A696" s="2">
        <v>694.0</v>
      </c>
      <c r="B696" s="3">
        <v>145.739999999999</v>
      </c>
      <c r="C696" s="3">
        <v>0.001550642073449095</v>
      </c>
      <c r="D696" s="3">
        <v>0.7010083122534133</v>
      </c>
    </row>
    <row r="697" ht="14.25" customHeight="1">
      <c r="A697" s="2">
        <v>695.0</v>
      </c>
      <c r="B697" s="3">
        <v>145.949999999999</v>
      </c>
      <c r="C697" s="3">
        <v>0.001441874858491685</v>
      </c>
      <c r="D697" s="3">
        <v>0.6760745487536312</v>
      </c>
    </row>
    <row r="698" ht="14.25" customHeight="1">
      <c r="A698" s="2">
        <v>696.0</v>
      </c>
      <c r="B698" s="3">
        <v>146.159999999999</v>
      </c>
      <c r="C698" s="3">
        <v>0.001340736939328678</v>
      </c>
      <c r="D698" s="3">
        <v>0.6520239503964741</v>
      </c>
    </row>
    <row r="699" ht="14.25" customHeight="1">
      <c r="A699" s="2">
        <v>697.0</v>
      </c>
      <c r="B699" s="3">
        <v>146.369999999999</v>
      </c>
      <c r="C699" s="3">
        <v>0.001246693171667365</v>
      </c>
      <c r="D699" s="3">
        <v>0.6288254949845928</v>
      </c>
    </row>
    <row r="700" ht="14.25" customHeight="1">
      <c r="A700" s="2">
        <v>698.0</v>
      </c>
      <c r="B700" s="3">
        <v>146.579999999999</v>
      </c>
      <c r="C700" s="3">
        <v>0.001159245948023377</v>
      </c>
      <c r="D700" s="3">
        <v>0.6064492316257292</v>
      </c>
    </row>
    <row r="701" ht="14.25" customHeight="1">
      <c r="A701" s="2">
        <v>699.0</v>
      </c>
      <c r="B701" s="3">
        <v>146.789999999999</v>
      </c>
      <c r="C701" s="3">
        <v>0.001077932564763558</v>
      </c>
      <c r="D701" s="3">
        <v>0.5848662450482455</v>
      </c>
    </row>
    <row r="702" ht="14.25" customHeight="1">
      <c r="A702" s="2">
        <v>700.0</v>
      </c>
      <c r="B702" s="3">
        <v>146.999999999999</v>
      </c>
      <c r="C702" s="3">
        <v>0.001002322773833246</v>
      </c>
      <c r="D702" s="3">
        <v>0.5640486210101292</v>
      </c>
    </row>
    <row r="703" ht="14.25" customHeight="1">
      <c r="A703" s="2">
        <v>701.0</v>
      </c>
      <c r="B703" s="3">
        <v>147.209999999999</v>
      </c>
      <c r="C703" s="3">
        <v>9.320165062135778E-4</v>
      </c>
      <c r="D703" s="3">
        <v>0.5439694127751227</v>
      </c>
    </row>
    <row r="704" ht="14.25" customHeight="1">
      <c r="A704" s="2">
        <v>702.0</v>
      </c>
      <c r="B704" s="3">
        <v>147.419999999999</v>
      </c>
      <c r="C704" s="3">
        <v>8.666417550631053E-4</v>
      </c>
      <c r="D704" s="3">
        <v>0.5246026086296776</v>
      </c>
    </row>
    <row r="705" ht="14.25" customHeight="1">
      <c r="A705" s="2">
        <v>703.0</v>
      </c>
      <c r="B705" s="3">
        <v>147.6299999999991</v>
      </c>
      <c r="C705" s="3">
        <v>8.058526073429296E-4</v>
      </c>
      <c r="D705" s="3">
        <v>0.5059231004145446</v>
      </c>
    </row>
    <row r="706" ht="14.25" customHeight="1">
      <c r="A706" s="2">
        <v>704.0</v>
      </c>
      <c r="B706" s="3">
        <v>147.8399999999991</v>
      </c>
      <c r="C706" s="3">
        <v>7.49327413510224E-4</v>
      </c>
      <c r="D706" s="3">
        <v>0.4879066530449739</v>
      </c>
    </row>
    <row r="707" ht="14.25" customHeight="1">
      <c r="A707" s="2">
        <v>705.0</v>
      </c>
      <c r="B707" s="3">
        <v>148.0499999999991</v>
      </c>
      <c r="C707" s="3">
        <v>6.967670855955676E-4</v>
      </c>
      <c r="D707" s="3">
        <v>0.4705298749937136</v>
      </c>
    </row>
    <row r="708" ht="14.25" customHeight="1">
      <c r="A708" s="2">
        <v>706.0</v>
      </c>
      <c r="B708" s="3">
        <v>148.2599999999991</v>
      </c>
      <c r="C708" s="3">
        <v>6.478935146588186E-4</v>
      </c>
      <c r="D708" s="3">
        <v>0.4537701897112502</v>
      </c>
    </row>
    <row r="709" ht="14.25" customHeight="1">
      <c r="A709" s="2">
        <v>707.0</v>
      </c>
      <c r="B709" s="3">
        <v>148.4699999999991</v>
      </c>
      <c r="C709" s="3">
        <v>6.024480992499211E-4</v>
      </c>
      <c r="D709" s="3">
        <v>0.4376058079580271</v>
      </c>
    </row>
    <row r="710" ht="14.25" customHeight="1">
      <c r="A710" s="2">
        <v>708.0</v>
      </c>
      <c r="B710" s="3">
        <v>148.6799999999991</v>
      </c>
      <c r="C710" s="3">
        <v>5.601903770883852E-4</v>
      </c>
      <c r="D710" s="3">
        <v>0.4220157010237052</v>
      </c>
    </row>
    <row r="711" ht="14.25" customHeight="1">
      <c r="A711" s="2">
        <v>709.0</v>
      </c>
      <c r="B711" s="3">
        <v>148.8899999999991</v>
      </c>
      <c r="C711" s="3">
        <v>5.208967527213395E-4</v>
      </c>
      <c r="D711" s="3">
        <v>0.4069795748088817</v>
      </c>
    </row>
    <row r="712" ht="14.25" customHeight="1">
      <c r="A712" s="2">
        <v>710.0</v>
      </c>
      <c r="B712" s="3">
        <v>149.0999999999991</v>
      </c>
      <c r="C712" s="3">
        <v>4.843593144278988E-4</v>
      </c>
      <c r="D712" s="3">
        <v>0.3924778447450655</v>
      </c>
    </row>
    <row r="713" ht="14.25" customHeight="1">
      <c r="A713" s="2">
        <v>711.0</v>
      </c>
      <c r="B713" s="3">
        <v>149.3099999999991</v>
      </c>
      <c r="C713" s="3">
        <v>4.503847341098104E-4</v>
      </c>
      <c r="D713" s="3">
        <v>0.3784916115291083</v>
      </c>
    </row>
    <row r="714" ht="14.25" customHeight="1">
      <c r="A714" s="2">
        <v>712.0</v>
      </c>
      <c r="B714" s="3">
        <v>149.5199999999991</v>
      </c>
      <c r="C714" s="3">
        <v>4.187932443474463E-4</v>
      </c>
      <c r="D714" s="3">
        <v>0.3650026376487087</v>
      </c>
    </row>
    <row r="715" ht="14.25" customHeight="1">
      <c r="A715" s="2">
        <v>713.0</v>
      </c>
      <c r="B715" s="3">
        <v>149.7299999999991</v>
      </c>
      <c r="C715" s="3">
        <v>3.89417687208505E-4</v>
      </c>
      <c r="D715" s="3">
        <v>0.3519933246760432</v>
      </c>
    </row>
    <row r="716" ht="14.25" customHeight="1">
      <c r="A716" s="2">
        <v>714.0</v>
      </c>
      <c r="B716" s="3">
        <v>149.9399999999991</v>
      </c>
      <c r="C716" s="3">
        <v>3.621026297764485E-4</v>
      </c>
      <c r="D716" s="3">
        <v>0.3394466913070228</v>
      </c>
    </row>
    <row r="717" ht="14.25" customHeight="1">
      <c r="A717" s="2">
        <v>715.0</v>
      </c>
      <c r="B717" s="3">
        <v>150.1499999999992</v>
      </c>
      <c r="C717" s="3">
        <v>3.367035417187287E-4</v>
      </c>
      <c r="D717" s="3">
        <v>0.3273463521241334</v>
      </c>
    </row>
    <row r="718" ht="14.25" customHeight="1">
      <c r="A718" s="2">
        <v>716.0</v>
      </c>
      <c r="B718" s="3">
        <v>150.3599999999992</v>
      </c>
      <c r="C718" s="3">
        <v>3.130860305431267E-4</v>
      </c>
      <c r="D718" s="3">
        <v>0.3156764970612828</v>
      </c>
    </row>
    <row r="719" ht="14.25" customHeight="1">
      <c r="A719" s="2">
        <v>717.0</v>
      </c>
      <c r="B719" s="3">
        <v>150.5699999999992</v>
      </c>
      <c r="C719" s="3">
        <v>2.911251304957666E-4</v>
      </c>
      <c r="D719" s="3">
        <v>0.3044218715495473</v>
      </c>
    </row>
    <row r="720" ht="14.25" customHeight="1">
      <c r="A720" s="2">
        <v>718.0</v>
      </c>
      <c r="B720" s="3">
        <v>150.7799999999992</v>
      </c>
      <c r="C720" s="3">
        <v>2.707046413381977E-4</v>
      </c>
      <c r="D720" s="3">
        <v>0.2935677573231879</v>
      </c>
    </row>
    <row r="721" ht="14.25" customHeight="1">
      <c r="A721" s="2">
        <v>719.0</v>
      </c>
      <c r="B721" s="3">
        <v>150.9899999999992</v>
      </c>
      <c r="C721" s="3">
        <v>2.517165135048618E-4</v>
      </c>
      <c r="D721" s="3">
        <v>0.2830999538657843</v>
      </c>
    </row>
    <row r="722" ht="14.25" customHeight="1">
      <c r="A722" s="2">
        <v>720.0</v>
      </c>
      <c r="B722" s="3">
        <v>151.1999999999992</v>
      </c>
      <c r="C722" s="3">
        <v>2.340602763876686E-4</v>
      </c>
      <c r="D722" s="3">
        <v>0.2730047604768107</v>
      </c>
    </row>
    <row r="723" ht="14.25" customHeight="1">
      <c r="A723" s="2">
        <v>721.0</v>
      </c>
      <c r="B723" s="3">
        <v>151.4099999999992</v>
      </c>
      <c r="C723" s="3">
        <v>2.17642506722602E-4</v>
      </c>
      <c r="D723" s="3">
        <v>0.2632689589394616</v>
      </c>
    </row>
    <row r="724" ht="14.25" customHeight="1">
      <c r="A724" s="2">
        <v>722.0</v>
      </c>
      <c r="B724" s="3">
        <v>151.6199999999992</v>
      </c>
      <c r="C724" s="3">
        <v>2.023763342654646E-4</v>
      </c>
      <c r="D724" s="3">
        <v>0.2538797967710086</v>
      </c>
    </row>
    <row r="725" ht="14.25" customHeight="1">
      <c r="A725" s="2">
        <v>723.0</v>
      </c>
      <c r="B725" s="3">
        <v>151.8299999999992</v>
      </c>
      <c r="C725" s="3">
        <v>1.881809821411774E-4</v>
      </c>
      <c r="D725" s="3">
        <v>0.2448249710374465</v>
      </c>
    </row>
    <row r="726" ht="14.25" customHeight="1">
      <c r="A726" s="2">
        <v>724.0</v>
      </c>
      <c r="B726" s="3">
        <v>152.0399999999992</v>
      </c>
      <c r="C726" s="3">
        <v>1.749813394345151E-4</v>
      </c>
      <c r="D726" s="3">
        <v>0.2360926127146579</v>
      </c>
    </row>
    <row r="727" ht="14.25" customHeight="1">
      <c r="A727" s="2">
        <v>725.0</v>
      </c>
      <c r="B727" s="3">
        <v>152.2499999999992</v>
      </c>
      <c r="C727" s="3">
        <v>1.627075637607542E-4</v>
      </c>
      <c r="D727" s="3">
        <v>0.2276712715787938</v>
      </c>
    </row>
    <row r="728" ht="14.25" customHeight="1">
      <c r="A728" s="2">
        <v>726.0</v>
      </c>
      <c r="B728" s="3">
        <v>152.4599999999992</v>
      </c>
      <c r="C728" s="3">
        <v>1.512947117133449E-4</v>
      </c>
      <c r="D728" s="3">
        <v>0.2195499016090285</v>
      </c>
    </row>
    <row r="729" ht="14.25" customHeight="1">
      <c r="A729" s="2">
        <v>727.0</v>
      </c>
      <c r="B729" s="3">
        <v>152.6699999999992</v>
      </c>
      <c r="C729" s="3">
        <v>1.406823952332161E-4</v>
      </c>
      <c r="D729" s="3">
        <v>0.2117178468863059</v>
      </c>
    </row>
    <row r="730" ht="14.25" customHeight="1">
      <c r="A730" s="2">
        <v>728.0</v>
      </c>
      <c r="B730" s="3">
        <v>152.8799999999993</v>
      </c>
      <c r="C730" s="3">
        <v>1.308144620814867E-4</v>
      </c>
      <c r="D730" s="3">
        <v>0.2041648279721427</v>
      </c>
    </row>
    <row r="731" ht="14.25" customHeight="1">
      <c r="A731" s="2">
        <v>729.0</v>
      </c>
      <c r="B731" s="3">
        <v>153.0899999999993</v>
      </c>
      <c r="C731" s="3">
        <v>1.216386987248876E-4</v>
      </c>
      <c r="D731" s="3">
        <v>0.1968809287520013</v>
      </c>
    </row>
    <row r="732" ht="14.25" customHeight="1">
      <c r="A732" s="2">
        <v>730.0</v>
      </c>
      <c r="B732" s="3">
        <v>153.2999999999993</v>
      </c>
      <c r="C732" s="3">
        <v>1.131065540617923E-4</v>
      </c>
      <c r="D732" s="3">
        <v>0.1898565837281774</v>
      </c>
    </row>
    <row r="733" ht="14.25" customHeight="1">
      <c r="A733" s="2">
        <v>731.0</v>
      </c>
      <c r="B733" s="3">
        <v>153.5099999999993</v>
      </c>
      <c r="C733" s="3">
        <v>1.05172882527028E-4</v>
      </c>
      <c r="D733" s="3">
        <v>0.1830825657475826</v>
      </c>
    </row>
    <row r="734" ht="14.25" customHeight="1">
      <c r="A734" s="2">
        <v>732.0</v>
      </c>
      <c r="B734" s="3">
        <v>153.7199999999993</v>
      </c>
      <c r="C734" s="3">
        <v>9.779570521617178E-5</v>
      </c>
      <c r="D734" s="3">
        <v>0.1765499741502178</v>
      </c>
    </row>
    <row r="735" ht="14.25" customHeight="1">
      <c r="A735" s="2">
        <v>733.0</v>
      </c>
      <c r="B735" s="3">
        <v>153.9299999999993</v>
      </c>
      <c r="C735" s="3">
        <v>9.093598776538757E-5</v>
      </c>
      <c r="D735" s="3">
        <v>0.1702502233245534</v>
      </c>
    </row>
    <row r="736" ht="14.25" customHeight="1">
      <c r="A736" s="2">
        <v>734.0</v>
      </c>
      <c r="B736" s="3">
        <v>154.1399999999993</v>
      </c>
      <c r="C736" s="3">
        <v>8.455743381151337E-5</v>
      </c>
      <c r="D736" s="3">
        <v>0.164175031656431</v>
      </c>
    </row>
    <row r="737" ht="14.25" customHeight="1">
      <c r="A737" s="2">
        <v>735.0</v>
      </c>
      <c r="B737" s="3">
        <v>154.3499999999993</v>
      </c>
      <c r="C737" s="3">
        <v>7.862629293954745E-5</v>
      </c>
      <c r="D737" s="3">
        <v>0.158316410858505</v>
      </c>
    </row>
    <row r="738" ht="14.25" customHeight="1">
      <c r="A738" s="2">
        <v>736.0</v>
      </c>
      <c r="B738" s="3">
        <v>154.5599999999993</v>
      </c>
      <c r="C738" s="3">
        <v>7.311118210133965E-5</v>
      </c>
      <c r="D738" s="3">
        <v>0.1526666556676259</v>
      </c>
    </row>
    <row r="739" ht="14.25" customHeight="1">
      <c r="A739" s="2">
        <v>737.0</v>
      </c>
      <c r="B739" s="3">
        <v>154.7699999999993</v>
      </c>
      <c r="C739" s="3">
        <v>6.798291956057229E-5</v>
      </c>
      <c r="D739" s="3">
        <v>0.1472183338979505</v>
      </c>
    </row>
    <row r="740" ht="14.25" customHeight="1">
      <c r="A740" s="2">
        <v>738.0</v>
      </c>
      <c r="B740" s="3">
        <v>154.9799999999993</v>
      </c>
      <c r="C740" s="3">
        <v>6.32143704853947E-5</v>
      </c>
      <c r="D740" s="3">
        <v>0.1419642768379334</v>
      </c>
    </row>
    <row r="741" ht="14.25" customHeight="1">
      <c r="A741" s="2">
        <v>739.0</v>
      </c>
      <c r="B741" s="3">
        <v>155.1899999999993</v>
      </c>
      <c r="C741" s="3">
        <v>5.878030337170623E-5</v>
      </c>
      <c r="D741" s="3">
        <v>0.1368975699797183</v>
      </c>
    </row>
    <row r="742" ht="14.25" customHeight="1">
      <c r="A742" s="2">
        <v>740.0</v>
      </c>
      <c r="B742" s="3">
        <v>155.3999999999994</v>
      </c>
      <c r="C742" s="3">
        <v>5.465725653738978E-5</v>
      </c>
      <c r="D742" s="3">
        <v>0.1320115440698006</v>
      </c>
    </row>
    <row r="743" ht="14.25" customHeight="1">
      <c r="A743" s="2">
        <v>741.0</v>
      </c>
      <c r="B743" s="3">
        <v>155.6099999999994</v>
      </c>
      <c r="C743" s="3">
        <v>5.082341398108576E-5</v>
      </c>
      <c r="D743" s="3">
        <v>0.1272997664701786</v>
      </c>
    </row>
    <row r="744" ht="14.25" customHeight="1">
      <c r="A744" s="2">
        <v>742.0</v>
      </c>
      <c r="B744" s="3">
        <v>155.8199999999994</v>
      </c>
      <c r="C744" s="3">
        <v>4.725848994864643E-5</v>
      </c>
      <c r="D744" s="3">
        <v>0.1227560328195465</v>
      </c>
    </row>
    <row r="745" ht="14.25" customHeight="1">
      <c r="A745" s="2">
        <v>743.0</v>
      </c>
      <c r="B745" s="3">
        <v>156.0299999999994</v>
      </c>
      <c r="C745" s="3">
        <v>4.394362159648456E-5</v>
      </c>
      <c r="D745" s="3">
        <v>0.1183743589844115</v>
      </c>
    </row>
    <row r="746" ht="14.25" customHeight="1">
      <c r="A746" s="2">
        <v>744.0</v>
      </c>
      <c r="B746" s="3">
        <v>156.2399999999994</v>
      </c>
      <c r="C746" s="3">
        <v>4.086126918387355E-5</v>
      </c>
      <c r="D746" s="3">
        <v>0.1141489732903349</v>
      </c>
    </row>
    <row r="747" ht="14.25" customHeight="1">
      <c r="A747" s="2">
        <v>745.0</v>
      </c>
      <c r="B747" s="3">
        <v>156.4499999999994</v>
      </c>
      <c r="C747" s="3">
        <v>3.799512326609293E-5</v>
      </c>
      <c r="D747" s="3">
        <v>0.1100743090238098</v>
      </c>
    </row>
    <row r="748" ht="14.25" customHeight="1">
      <c r="A748" s="2">
        <v>746.0</v>
      </c>
      <c r="B748" s="3">
        <v>156.6599999999994</v>
      </c>
      <c r="C748" s="3">
        <v>3.533001839735668E-5</v>
      </c>
      <c r="D748" s="3">
        <v>0.1061449971955904</v>
      </c>
    </row>
    <row r="749" ht="14.25" customHeight="1">
      <c r="A749" s="2">
        <v>747.0</v>
      </c>
      <c r="B749" s="3">
        <v>156.8699999999994</v>
      </c>
      <c r="C749" s="3">
        <v>3.285185288690645E-5</v>
      </c>
      <c r="D749" s="3">
        <v>0.1023558595565803</v>
      </c>
    </row>
    <row r="750" ht="14.25" customHeight="1">
      <c r="A750" s="2">
        <v>748.0</v>
      </c>
      <c r="B750" s="3">
        <v>157.0799999999994</v>
      </c>
      <c r="C750" s="3">
        <v>3.054751418368043E-5</v>
      </c>
      <c r="D750" s="3">
        <v>0.09870190185767543</v>
      </c>
    </row>
    <row r="751" ht="14.25" customHeight="1">
      <c r="A751" s="2">
        <v>749.0</v>
      </c>
      <c r="B751" s="3">
        <v>157.2899999999994</v>
      </c>
      <c r="C751" s="3">
        <v>2.840480949475081E-5</v>
      </c>
      <c r="D751" s="3">
        <v>0.09517830734523593</v>
      </c>
    </row>
    <row r="752" ht="14.25" customHeight="1">
      <c r="A752" s="2">
        <v>750.0</v>
      </c>
      <c r="B752" s="3">
        <v>157.4999999999994</v>
      </c>
      <c r="C752" s="3">
        <v>2.64124012704158E-5</v>
      </c>
      <c r="D752" s="3">
        <v>0.091780430484128</v>
      </c>
    </row>
    <row r="753" ht="14.25" customHeight="1">
      <c r="A753" s="2">
        <v>751.0</v>
      </c>
      <c r="B753" s="3">
        <v>157.7099999999994</v>
      </c>
      <c r="C753" s="3">
        <v>2.455974721458283E-5</v>
      </c>
      <c r="D753" s="3">
        <v>0.08850379090054374</v>
      </c>
    </row>
    <row r="754" ht="14.25" customHeight="1">
      <c r="A754" s="2">
        <v>752.0</v>
      </c>
      <c r="B754" s="3">
        <v>157.9199999999994</v>
      </c>
      <c r="C754" s="3">
        <v>2.283704450302385E-5</v>
      </c>
      <c r="D754" s="3">
        <v>0.0853440675370587</v>
      </c>
    </row>
    <row r="755" ht="14.25" customHeight="1">
      <c r="A755" s="2">
        <v>753.0</v>
      </c>
      <c r="B755" s="3">
        <v>158.1299999999995</v>
      </c>
      <c r="C755" s="3">
        <v>2.123517791434851E-5</v>
      </c>
      <c r="D755" s="3">
        <v>0.08229709301263592</v>
      </c>
    </row>
    <row r="756" ht="14.25" customHeight="1">
      <c r="A756" s="2">
        <v>754.0</v>
      </c>
      <c r="B756" s="3">
        <v>158.3399999999995</v>
      </c>
      <c r="C756" s="3">
        <v>1.974567159924424E-5</v>
      </c>
      <c r="D756" s="3">
        <v>0.07935884818052462</v>
      </c>
    </row>
    <row r="757" ht="14.25" customHeight="1">
      <c r="A757" s="2">
        <v>755.0</v>
      </c>
      <c r="B757" s="3">
        <v>158.5499999999995</v>
      </c>
      <c r="C757" s="3">
        <v>1.836064423278284E-5</v>
      </c>
      <c r="D757" s="3">
        <v>0.07652545687723514</v>
      </c>
    </row>
    <row r="758" ht="14.25" customHeight="1">
      <c r="A758" s="2">
        <v>756.0</v>
      </c>
      <c r="B758" s="3">
        <v>158.7599999999995</v>
      </c>
      <c r="C758" s="3">
        <v>1.707276731249418E-5</v>
      </c>
      <c r="D758" s="3">
        <v>0.07379318085599768</v>
      </c>
    </row>
    <row r="759" ht="14.25" customHeight="1">
      <c r="A759" s="2">
        <v>757.0</v>
      </c>
      <c r="B759" s="3">
        <v>158.9699999999995</v>
      </c>
      <c r="C759" s="3">
        <v>1.587522638155227E-5</v>
      </c>
      <c r="D759" s="3">
        <v>0.07115841489833116</v>
      </c>
    </row>
    <row r="760" ht="14.25" customHeight="1">
      <c r="A760" s="2">
        <v>758.0</v>
      </c>
      <c r="B760" s="3">
        <v>159.1799999999995</v>
      </c>
      <c r="C760" s="3">
        <v>1.476168497189663E-5</v>
      </c>
      <c r="D760" s="3">
        <v>0.06861768209756165</v>
      </c>
    </row>
    <row r="761" ht="14.25" customHeight="1">
      <c r="A761" s="2">
        <v>759.0</v>
      </c>
      <c r="B761" s="3">
        <v>159.3899999999995</v>
      </c>
      <c r="C761" s="3">
        <v>1.372625107650351E-5</v>
      </c>
      <c r="D761" s="3">
        <v>0.06616762930833503</v>
      </c>
    </row>
    <row r="762" ht="14.25" customHeight="1">
      <c r="A762" s="2">
        <v>760.0</v>
      </c>
      <c r="B762" s="3">
        <v>159.5999999999995</v>
      </c>
      <c r="C762" s="3">
        <v>1.276344597340409E-5</v>
      </c>
      <c r="D762" s="3">
        <v>0.06380502275636882</v>
      </c>
    </row>
    <row r="763" ht="14.25" customHeight="1">
      <c r="A763" s="2">
        <v>761.0</v>
      </c>
      <c r="B763" s="3">
        <v>159.8099999999995</v>
      </c>
      <c r="C763" s="3">
        <v>1.186817523649014E-5</v>
      </c>
      <c r="D763" s="3">
        <v>0.06152674380288102</v>
      </c>
    </row>
    <row r="764" ht="14.25" customHeight="1">
      <c r="A764" s="2">
        <v>762.0</v>
      </c>
      <c r="B764" s="3">
        <v>160.0199999999995</v>
      </c>
      <c r="C764" s="3">
        <v>1.103570177971861E-5</v>
      </c>
      <c r="D764" s="3">
        <v>0.05932978485832133</v>
      </c>
    </row>
    <row r="765" ht="14.25" customHeight="1">
      <c r="A765" s="2">
        <v>763.0</v>
      </c>
      <c r="B765" s="3">
        <v>160.2299999999995</v>
      </c>
      <c r="C765" s="3">
        <v>1.026162079208575E-5</v>
      </c>
      <c r="D765" s="3">
        <v>0.05721124544021146</v>
      </c>
    </row>
    <row r="766" ht="14.25" customHeight="1">
      <c r="A766" s="2">
        <v>764.0</v>
      </c>
      <c r="B766" s="3">
        <v>160.4399999999995</v>
      </c>
      <c r="C766" s="3">
        <v>9.541836430745921E-6</v>
      </c>
      <c r="D766" s="3">
        <v>0.05516832837007708</v>
      </c>
    </row>
    <row r="767" ht="14.25" customHeight="1">
      <c r="A767" s="2">
        <v>765.0</v>
      </c>
      <c r="B767" s="3">
        <v>160.6499999999996</v>
      </c>
      <c r="C767" s="3">
        <v>8.872540148952837E-6</v>
      </c>
      <c r="D767" s="3">
        <v>0.05319833610462385</v>
      </c>
    </row>
    <row r="768" ht="14.25" customHeight="1">
      <c r="A768" s="2">
        <v>766.0</v>
      </c>
      <c r="B768" s="3">
        <v>160.8599999999996</v>
      </c>
      <c r="C768" s="3">
        <v>8.250190544151474E-6</v>
      </c>
      <c r="D768" s="3">
        <v>0.05129866719647485</v>
      </c>
    </row>
    <row r="769" ht="14.25" customHeight="1">
      <c r="A769" s="2">
        <v>767.0</v>
      </c>
      <c r="B769" s="3">
        <v>161.0699999999996</v>
      </c>
      <c r="C769" s="3">
        <v>7.671494619592078E-6</v>
      </c>
      <c r="D769" s="3">
        <v>0.04946681287994588</v>
      </c>
    </row>
    <row r="770" ht="14.25" customHeight="1">
      <c r="A770" s="2">
        <v>768.0</v>
      </c>
      <c r="B770" s="3">
        <v>161.2799999999996</v>
      </c>
      <c r="C770" s="3">
        <v>7.133390360317196E-6</v>
      </c>
      <c r="D770" s="3">
        <v>0.04770035377748963</v>
      </c>
    </row>
    <row r="771" ht="14.25" customHeight="1">
      <c r="A771" s="2">
        <v>769.0</v>
      </c>
      <c r="B771" s="3">
        <v>161.4899999999996</v>
      </c>
      <c r="C771" s="3">
        <v>6.63303053132716E-6</v>
      </c>
      <c r="D771" s="3">
        <v>0.04599695672258867</v>
      </c>
    </row>
    <row r="772" ht="14.25" customHeight="1">
      <c r="A772" s="2">
        <v>770.0</v>
      </c>
      <c r="B772" s="3">
        <v>161.6999999999996</v>
      </c>
      <c r="C772" s="3">
        <v>6.167767612196381E-6</v>
      </c>
      <c r="D772" s="3">
        <v>0.04435437169502181</v>
      </c>
    </row>
    <row r="773" ht="14.25" customHeight="1">
      <c r="A773" s="2">
        <v>771.0</v>
      </c>
      <c r="B773" s="3">
        <v>161.9099999999996</v>
      </c>
      <c r="C773" s="3">
        <v>5.735139788425969E-6</v>
      </c>
      <c r="D773" s="3">
        <v>0.04277042886456799</v>
      </c>
    </row>
    <row r="774" ht="14.25" customHeight="1">
      <c r="A774" s="2">
        <v>772.0</v>
      </c>
      <c r="B774" s="3">
        <v>162.1199999999996</v>
      </c>
      <c r="C774" s="3">
        <v>5.33285792540969E-6</v>
      </c>
      <c r="D774" s="3">
        <v>0.0412430357393469</v>
      </c>
    </row>
    <row r="775" ht="14.25" customHeight="1">
      <c r="A775" s="2">
        <v>773.0</v>
      </c>
      <c r="B775" s="3">
        <v>162.3299999999996</v>
      </c>
      <c r="C775" s="3">
        <v>4.958793456089453E-6</v>
      </c>
      <c r="D775" s="3">
        <v>0.03977017441512634</v>
      </c>
    </row>
    <row r="776" ht="14.25" customHeight="1">
      <c r="A776" s="2">
        <v>774.0</v>
      </c>
      <c r="B776" s="3">
        <v>162.5399999999996</v>
      </c>
      <c r="C776" s="3">
        <v>4.610967118211107E-6</v>
      </c>
      <c r="D776" s="3">
        <v>0.03834989892205257</v>
      </c>
    </row>
    <row r="777" ht="14.25" customHeight="1">
      <c r="A777" s="2">
        <v>775.0</v>
      </c>
      <c r="B777" s="3">
        <v>162.7499999999996</v>
      </c>
      <c r="C777" s="3">
        <v>4.287538481586741E-6</v>
      </c>
      <c r="D777" s="3">
        <v>0.03698033266538209</v>
      </c>
    </row>
    <row r="778" ht="14.25" customHeight="1">
      <c r="A778" s="2">
        <v>776.0</v>
      </c>
      <c r="B778" s="3">
        <v>162.9599999999996</v>
      </c>
      <c r="C778" s="3">
        <v>3.986796209949787E-6</v>
      </c>
      <c r="D778" s="3">
        <v>0.03565966595691143</v>
      </c>
    </row>
    <row r="779" ht="14.25" customHeight="1">
      <c r="A779" s="2">
        <v>777.0</v>
      </c>
      <c r="B779" s="3">
        <v>163.1699999999996</v>
      </c>
      <c r="C779" s="3">
        <v>3.707149005876142E-6</v>
      </c>
      <c r="D779" s="3">
        <v>0.03438615363391572</v>
      </c>
    </row>
    <row r="780" ht="14.25" customHeight="1">
      <c r="A780" s="2">
        <v>778.0</v>
      </c>
      <c r="B780" s="3">
        <v>163.3799999999997</v>
      </c>
      <c r="C780" s="3">
        <v>3.447117190858761E-6</v>
      </c>
      <c r="D780" s="3">
        <v>0.0331581127625172</v>
      </c>
    </row>
    <row r="781" ht="14.25" customHeight="1">
      <c r="A781" s="2">
        <v>779.0</v>
      </c>
      <c r="B781" s="3">
        <v>163.5899999999997</v>
      </c>
      <c r="C781" s="3">
        <v>3.205324875983958E-6</v>
      </c>
      <c r="D781" s="3">
        <v>0.03197392042251142</v>
      </c>
    </row>
    <row r="782" ht="14.25" customHeight="1">
      <c r="A782" s="2">
        <v>780.0</v>
      </c>
      <c r="B782" s="3">
        <v>163.7999999999997</v>
      </c>
      <c r="C782" s="3">
        <v>2.980492681782613E-6</v>
      </c>
      <c r="D782" s="3">
        <v>0.03083201157078218</v>
      </c>
    </row>
    <row r="783" ht="14.25" customHeight="1">
      <c r="A783" s="2">
        <v>781.0</v>
      </c>
      <c r="B783" s="3">
        <v>164.0099999999997</v>
      </c>
      <c r="C783" s="3">
        <v>2.771430968735342E-6</v>
      </c>
      <c r="D783" s="3">
        <v>0.02973087698053552</v>
      </c>
    </row>
    <row r="784" ht="14.25" customHeight="1">
      <c r="A784" s="2">
        <v>782.0</v>
      </c>
      <c r="B784" s="3">
        <v>164.2199999999997</v>
      </c>
      <c r="C784" s="3">
        <v>2.577033542612647E-6</v>
      </c>
      <c r="D784" s="3">
        <v>0.02866906125367996</v>
      </c>
    </row>
    <row r="785" ht="14.25" customHeight="1">
      <c r="A785" s="2">
        <v>783.0</v>
      </c>
      <c r="B785" s="3">
        <v>164.4299999999997</v>
      </c>
      <c r="C785" s="3">
        <v>2.396271801343533E-6</v>
      </c>
      <c r="D785" s="3">
        <v>0.02764516090377244</v>
      </c>
    </row>
    <row r="786" ht="14.25" customHeight="1">
      <c r="A786" s="2">
        <v>784.0</v>
      </c>
      <c r="B786" s="3">
        <v>164.6399999999997</v>
      </c>
      <c r="C786" s="3">
        <v>2.228189292442313E-6</v>
      </c>
      <c r="D786" s="3">
        <v>0.02665782250704003</v>
      </c>
    </row>
    <row r="787" ht="14.25" customHeight="1">
      <c r="A787" s="2">
        <v>785.0</v>
      </c>
      <c r="B787" s="3">
        <v>164.8499999999997</v>
      </c>
      <c r="C787" s="3">
        <v>2.071896652195679E-6</v>
      </c>
      <c r="D787" s="3">
        <v>0.0257057409190737</v>
      </c>
    </row>
    <row r="788" ht="14.25" customHeight="1">
      <c r="A788" s="2">
        <v>786.0</v>
      </c>
      <c r="B788" s="3">
        <v>165.0599999999997</v>
      </c>
      <c r="C788" s="3">
        <v>1.926566899832097E-6</v>
      </c>
      <c r="D788" s="3">
        <v>0.02478765755487472</v>
      </c>
    </row>
    <row r="789" ht="14.25" customHeight="1">
      <c r="A789" s="2">
        <v>787.0</v>
      </c>
      <c r="B789" s="3">
        <v>165.2699999999997</v>
      </c>
      <c r="C789" s="3">
        <v>1.791431061773883E-6</v>
      </c>
      <c r="D789" s="3">
        <v>0.02390235873001514</v>
      </c>
    </row>
    <row r="790" ht="14.25" customHeight="1">
      <c r="A790" s="2">
        <v>788.0</v>
      </c>
      <c r="B790" s="3">
        <v>165.4799999999997</v>
      </c>
      <c r="C790" s="3">
        <v>1.665774102818848E-6</v>
      </c>
      <c r="D790" s="3">
        <v>0.02304867406075183</v>
      </c>
    </row>
    <row r="791" ht="14.25" customHeight="1">
      <c r="A791" s="2">
        <v>789.0</v>
      </c>
      <c r="B791" s="3">
        <v>165.6899999999997</v>
      </c>
      <c r="C791" s="3">
        <v>1.548931142722465E-6</v>
      </c>
      <c r="D791" s="3">
        <v>0.02222547492100964</v>
      </c>
    </row>
    <row r="792" ht="14.25" customHeight="1">
      <c r="A792" s="2">
        <v>790.0</v>
      </c>
      <c r="B792" s="3">
        <v>165.8999999999997</v>
      </c>
      <c r="C792" s="3">
        <v>1.44028393816159E-6</v>
      </c>
      <c r="D792" s="3">
        <v>0.02143167295422166</v>
      </c>
    </row>
    <row r="793" ht="14.25" customHeight="1">
      <c r="A793" s="2">
        <v>791.0</v>
      </c>
      <c r="B793" s="3">
        <v>166.1099999999998</v>
      </c>
      <c r="C793" s="3">
        <v>1.339257611465012E-6</v>
      </c>
      <c r="D793" s="3">
        <v>0.02066621863808545</v>
      </c>
    </row>
    <row r="794" ht="14.25" customHeight="1">
      <c r="A794" s="2">
        <v>792.0</v>
      </c>
      <c r="B794" s="3">
        <v>166.3199999999998</v>
      </c>
      <c r="C794" s="3">
        <v>1.245317608801757E-6</v>
      </c>
      <c r="D794" s="3">
        <v>0.019928099900362</v>
      </c>
    </row>
    <row r="795" ht="14.25" customHeight="1">
      <c r="A795" s="2">
        <v>793.0</v>
      </c>
      <c r="B795" s="3">
        <v>166.5299999999998</v>
      </c>
      <c r="C795" s="3">
        <v>1.157966871732235E-6</v>
      </c>
      <c r="D795" s="3">
        <v>0.0192163407839099</v>
      </c>
    </row>
    <row r="796" ht="14.25" customHeight="1">
      <c r="A796" s="2">
        <v>794.0</v>
      </c>
      <c r="B796" s="3">
        <v>166.7399999999998</v>
      </c>
      <c r="C796" s="3">
        <v>1.076743207156236E-6</v>
      </c>
      <c r="D796" s="3">
        <v>0.01853000015921078</v>
      </c>
    </row>
    <row r="797" ht="14.25" customHeight="1">
      <c r="A797" s="2">
        <v>795.0</v>
      </c>
      <c r="B797" s="3">
        <v>166.9499999999998</v>
      </c>
      <c r="C797" s="3">
        <v>1.001216841741555E-6</v>
      </c>
      <c r="D797" s="3">
        <v>0.01786817048270306</v>
      </c>
    </row>
    <row r="798" ht="14.25" customHeight="1">
      <c r="A798" s="2">
        <v>796.0</v>
      </c>
      <c r="B798" s="3">
        <v>167.1599999999998</v>
      </c>
      <c r="C798" s="3">
        <v>9.309881478931688E-7</v>
      </c>
      <c r="D798" s="3">
        <v>0.01722997659930071</v>
      </c>
    </row>
    <row r="799" ht="14.25" customHeight="1">
      <c r="A799" s="2">
        <v>797.0</v>
      </c>
      <c r="B799" s="3">
        <v>167.3699999999998</v>
      </c>
      <c r="C799" s="3">
        <v>8.656855292305246E-7</v>
      </c>
      <c r="D799" s="3">
        <v>0.01661457458753015</v>
      </c>
    </row>
    <row r="800" ht="14.25" customHeight="1">
      <c r="A800" s="2">
        <v>798.0</v>
      </c>
      <c r="B800" s="3">
        <v>167.5799999999998</v>
      </c>
      <c r="C800" s="3">
        <v>8.049634543845221E-7</v>
      </c>
      <c r="D800" s="3">
        <v>0.01602115064577423</v>
      </c>
    </row>
    <row r="801" ht="14.25" customHeight="1">
      <c r="A801" s="2">
        <v>799.0</v>
      </c>
      <c r="B801" s="3">
        <v>167.7899999999998</v>
      </c>
      <c r="C801" s="3">
        <v>7.485006287105381E-7</v>
      </c>
      <c r="D801" s="3">
        <v>0.01544892001816493</v>
      </c>
    </row>
    <row r="802" ht="14.25" customHeight="1">
      <c r="A802" s="2">
        <v>800.0</v>
      </c>
      <c r="B802" s="3">
        <v>167.9999999999998</v>
      </c>
      <c r="C802" s="3">
        <v>6.959982942436094E-7</v>
      </c>
      <c r="D802" s="3">
        <v>0.01489712595871808</v>
      </c>
    </row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2021-01-02T14:11:02Z</dcterms:created>
</cp:coreProperties>
</file>