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LiN+YGgYWpKZwLr/VAKHpbNNTyQ=="/>
    </ext>
  </extLst>
</workbook>
</file>

<file path=xl/sharedStrings.xml><?xml version="1.0" encoding="utf-8"?>
<sst xmlns="http://schemas.openxmlformats.org/spreadsheetml/2006/main" count="3" uniqueCount="3">
  <si>
    <t>t</t>
  </si>
  <si>
    <t>mi</t>
  </si>
  <si>
    <t>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</si>
</sst>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</font>
    <font>
      <b/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horizontal="center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em função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axId val="2105043376"/>
        <c:axId val="1261692757"/>
      </c:lineChart>
      <c:catAx>
        <c:axId val="210504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692757"/>
      </c:catAx>
      <c:valAx>
        <c:axId val="1261692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043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mp em função do tempo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22198092"/>
        <c:axId val="2105469762"/>
      </c:lineChart>
      <c:catAx>
        <c:axId val="22198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469762"/>
      </c:catAx>
      <c:valAx>
        <c:axId val="21054697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1980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 e mp em função do tempo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9525">
              <a:solidFill>
                <a:schemeClr val="accent1"/>
              </a:solidFill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Sheet1!$C$2:$C$202</c:f>
              <c:numCache/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9525">
              <a:solidFill>
                <a:schemeClr val="accent2"/>
              </a:solidFill>
            </a:ln>
          </c:spPr>
          <c:marker>
            <c:symbol val="circle"/>
            <c:size val="2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Sheet1!$B$2:$B$202</c:f>
            </c:strRef>
          </c:cat>
          <c:val>
            <c:numRef>
              <c:f>Sheet1!$D$2:$D$202</c:f>
              <c:numCache/>
            </c:numRef>
          </c:val>
          <c:smooth val="0"/>
        </c:ser>
        <c:axId val="591310596"/>
        <c:axId val="1397781466"/>
      </c:lineChart>
      <c:catAx>
        <c:axId val="591310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781466"/>
      </c:catAx>
      <c:valAx>
        <c:axId val="1397781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1310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0</xdr:row>
      <xdr:rowOff>171450</xdr:rowOff>
    </xdr:from>
    <xdr:ext cx="5715000" cy="3533775"/>
    <xdr:graphicFrame>
      <xdr:nvGraphicFramePr>
        <xdr:cNvPr id="203981333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0</xdr:colOff>
      <xdr:row>20</xdr:row>
      <xdr:rowOff>47625</xdr:rowOff>
    </xdr:from>
    <xdr:ext cx="5715000" cy="3533775"/>
    <xdr:graphicFrame>
      <xdr:nvGraphicFramePr>
        <xdr:cNvPr id="2023384796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504825</xdr:colOff>
      <xdr:row>0</xdr:row>
      <xdr:rowOff>171450</xdr:rowOff>
    </xdr:from>
    <xdr:ext cx="6429375" cy="7067550"/>
    <xdr:graphicFrame>
      <xdr:nvGraphicFramePr>
        <xdr:cNvPr id="152410677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B1" s="1" t="s">
        <v>0</v>
      </c>
      <c r="C1" s="1" t="s">
        <v>1</v>
      </c>
      <c r="D1" s="1" t="s">
        <v>2</v>
      </c>
    </row>
    <row r="2" ht="14.25" customHeight="1">
      <c r="A2" s="2">
        <v>0.0</v>
      </c>
      <c r="B2" s="3">
        <v>0.0</v>
      </c>
      <c r="C2" s="3">
        <v>0.0</v>
      </c>
      <c r="D2" s="3">
        <v>0.0</v>
      </c>
    </row>
    <row r="3" ht="14.25" customHeight="1">
      <c r="A3" s="2">
        <v>1.0</v>
      </c>
      <c r="B3" s="3">
        <v>0.84</v>
      </c>
      <c r="C3" s="3">
        <v>0.1773913043478261</v>
      </c>
      <c r="D3" s="3">
        <v>0.0</v>
      </c>
    </row>
    <row r="4" ht="14.25" customHeight="1">
      <c r="A4" s="2">
        <v>2.0</v>
      </c>
      <c r="B4" s="3">
        <v>1.68</v>
      </c>
      <c r="C4" s="3">
        <v>2.252384674670513</v>
      </c>
      <c r="D4" s="3">
        <v>0.2895404286950335</v>
      </c>
    </row>
    <row r="5" ht="14.25" customHeight="1">
      <c r="A5" s="2">
        <v>3.0</v>
      </c>
      <c r="B5" s="3">
        <v>2.52</v>
      </c>
      <c r="C5" s="3">
        <v>6.084434198056542</v>
      </c>
      <c r="D5" s="3">
        <v>1.357725570202752</v>
      </c>
    </row>
    <row r="6" ht="14.25" customHeight="1">
      <c r="A6" s="2">
        <v>4.0</v>
      </c>
      <c r="B6" s="3">
        <v>3.36</v>
      </c>
      <c r="C6" s="3">
        <v>11.22971548053537</v>
      </c>
      <c r="D6" s="3">
        <v>3.510655661803066</v>
      </c>
    </row>
    <row r="7" ht="14.25" customHeight="1">
      <c r="A7" s="2">
        <v>5.0</v>
      </c>
      <c r="B7" s="3">
        <v>4.2</v>
      </c>
      <c r="C7" s="3">
        <v>17.20651215174166</v>
      </c>
      <c r="D7" s="3">
        <v>6.909016825634936</v>
      </c>
    </row>
    <row r="8" ht="14.25" customHeight="1">
      <c r="A8" s="2">
        <v>6.0</v>
      </c>
      <c r="B8" s="3">
        <v>5.04</v>
      </c>
      <c r="C8" s="3">
        <v>21.6041075099186</v>
      </c>
      <c r="D8" s="3">
        <v>11.30191564532463</v>
      </c>
    </row>
    <row r="9" ht="14.25" customHeight="1">
      <c r="A9" s="2">
        <v>7.0</v>
      </c>
      <c r="B9" s="3">
        <v>5.88</v>
      </c>
      <c r="C9" s="3">
        <v>23.89286963538885</v>
      </c>
      <c r="D9" s="3">
        <v>15.9847351284382</v>
      </c>
    </row>
    <row r="10" ht="14.25" customHeight="1">
      <c r="A10" s="2">
        <v>8.0</v>
      </c>
      <c r="B10" s="3">
        <v>6.72</v>
      </c>
      <c r="C10" s="3">
        <v>24.60548021271851</v>
      </c>
      <c r="D10" s="3">
        <v>20.42425636416416</v>
      </c>
    </row>
    <row r="11" ht="14.25" customHeight="1">
      <c r="A11" s="2">
        <v>9.0</v>
      </c>
      <c r="B11" s="3">
        <v>7.56</v>
      </c>
      <c r="C11" s="3">
        <v>24.1400679553466</v>
      </c>
      <c r="D11" s="3">
        <v>24.28424759159164</v>
      </c>
    </row>
    <row r="12" ht="14.25" customHeight="1">
      <c r="A12" s="2">
        <v>10.0</v>
      </c>
      <c r="B12" s="3">
        <v>8.4</v>
      </c>
      <c r="C12" s="3">
        <v>22.794196074206</v>
      </c>
      <c r="D12" s="3">
        <v>27.36726871494642</v>
      </c>
    </row>
    <row r="13" ht="14.25" customHeight="1">
      <c r="A13" s="2">
        <v>11.0</v>
      </c>
      <c r="B13" s="3">
        <v>9.24</v>
      </c>
      <c r="C13" s="3">
        <v>20.79026466633024</v>
      </c>
      <c r="D13" s="3">
        <v>29.57231846084587</v>
      </c>
    </row>
    <row r="14" ht="14.25" customHeight="1">
      <c r="A14" s="2">
        <v>12.0</v>
      </c>
      <c r="B14" s="3">
        <v>10.08</v>
      </c>
      <c r="C14" s="3">
        <v>18.29449657561682</v>
      </c>
      <c r="D14" s="3">
        <v>30.86416763239404</v>
      </c>
    </row>
    <row r="15" ht="14.25" customHeight="1">
      <c r="A15" s="2">
        <v>13.0</v>
      </c>
      <c r="B15" s="3">
        <v>10.92</v>
      </c>
      <c r="C15" s="3">
        <v>15.43112751150071</v>
      </c>
      <c r="D15" s="3">
        <v>31.25129280014057</v>
      </c>
    </row>
    <row r="16" ht="14.25" customHeight="1">
      <c r="A16" s="2">
        <v>14.0</v>
      </c>
      <c r="B16" s="3">
        <v>11.76</v>
      </c>
      <c r="C16" s="3">
        <v>12.29301180818118</v>
      </c>
      <c r="D16" s="3">
        <v>30.77012231556242</v>
      </c>
    </row>
    <row r="17" ht="14.25" customHeight="1">
      <c r="A17" s="2">
        <v>15.0</v>
      </c>
      <c r="B17" s="3">
        <v>12.6</v>
      </c>
      <c r="C17" s="3">
        <v>9.280842510375162</v>
      </c>
      <c r="D17" s="3">
        <v>29.49521462389667</v>
      </c>
    </row>
    <row r="18" ht="14.25" customHeight="1">
      <c r="A18" s="2">
        <v>16.0</v>
      </c>
      <c r="B18" s="3">
        <v>13.44</v>
      </c>
      <c r="C18" s="3">
        <v>8.404576920907813</v>
      </c>
      <c r="D18" s="3">
        <v>27.82755355977565</v>
      </c>
    </row>
    <row r="19" ht="14.25" customHeight="1">
      <c r="A19" s="2">
        <v>17.0</v>
      </c>
      <c r="B19" s="3">
        <v>14.28</v>
      </c>
      <c r="C19" s="3">
        <v>10.0308420767616</v>
      </c>
      <c r="D19" s="3">
        <v>26.51233653025486</v>
      </c>
    </row>
    <row r="20" ht="14.25" customHeight="1">
      <c r="A20" s="2">
        <v>18.0</v>
      </c>
      <c r="B20" s="3">
        <v>15.12</v>
      </c>
      <c r="C20" s="3">
        <v>13.52751009204149</v>
      </c>
      <c r="D20" s="3">
        <v>26.0879994717326</v>
      </c>
    </row>
    <row r="21" ht="14.25" customHeight="1">
      <c r="A21" s="2">
        <v>19.0</v>
      </c>
      <c r="B21" s="3">
        <v>15.96</v>
      </c>
      <c r="C21" s="3">
        <v>18.42212571019903</v>
      </c>
      <c r="D21" s="3">
        <v>26.87199125284779</v>
      </c>
    </row>
    <row r="22" ht="14.25" customHeight="1">
      <c r="A22" s="2">
        <v>20.0</v>
      </c>
      <c r="B22" s="3">
        <v>16.8</v>
      </c>
      <c r="C22" s="3">
        <v>22.77545992914197</v>
      </c>
      <c r="D22" s="3">
        <v>28.88025549887753</v>
      </c>
    </row>
    <row r="23" ht="14.25" customHeight="1">
      <c r="A23" s="2">
        <v>21.0</v>
      </c>
      <c r="B23" s="3">
        <v>17.64</v>
      </c>
      <c r="C23" s="3">
        <v>25.05349251558006</v>
      </c>
      <c r="D23" s="3">
        <v>31.49818904457906</v>
      </c>
    </row>
    <row r="24" ht="14.25" customHeight="1">
      <c r="A24" s="2">
        <v>22.0</v>
      </c>
      <c r="B24" s="3">
        <v>18.48</v>
      </c>
      <c r="C24" s="3">
        <v>25.75808378664401</v>
      </c>
      <c r="D24" s="3">
        <v>34.14997004889397</v>
      </c>
    </row>
    <row r="25" ht="14.25" customHeight="1">
      <c r="A25" s="2">
        <v>23.0</v>
      </c>
      <c r="B25" s="3">
        <v>19.32</v>
      </c>
      <c r="C25" s="3">
        <v>25.28667786330095</v>
      </c>
      <c r="D25" s="3">
        <v>36.46246619871528</v>
      </c>
    </row>
    <row r="26" ht="14.25" customHeight="1">
      <c r="A26" s="2">
        <v>24.0</v>
      </c>
      <c r="B26" s="3">
        <v>20.16</v>
      </c>
      <c r="C26" s="3">
        <v>23.93632628895704</v>
      </c>
      <c r="D26" s="3">
        <v>38.2061741388744</v>
      </c>
    </row>
    <row r="27" ht="14.25" customHeight="1">
      <c r="A27" s="2">
        <v>25.0</v>
      </c>
      <c r="B27" s="3">
        <v>21.0</v>
      </c>
      <c r="C27" s="3">
        <v>21.92904673800952</v>
      </c>
      <c r="D27" s="3">
        <v>39.25225199246897</v>
      </c>
    </row>
    <row r="28" ht="14.25" customHeight="1">
      <c r="A28" s="2">
        <v>26.0</v>
      </c>
      <c r="B28" s="3">
        <v>21.84</v>
      </c>
      <c r="C28" s="3">
        <v>19.43077622993843</v>
      </c>
      <c r="D28" s="3">
        <v>39.54131099049324</v>
      </c>
    </row>
    <row r="29" ht="14.25" customHeight="1">
      <c r="A29" s="2">
        <v>27.0</v>
      </c>
      <c r="B29" s="3">
        <v>22.68</v>
      </c>
      <c r="C29" s="3">
        <v>16.56553684770935</v>
      </c>
      <c r="D29" s="3">
        <v>39.06087324667043</v>
      </c>
    </row>
    <row r="30" ht="14.25" customHeight="1">
      <c r="A30" s="2">
        <v>28.0</v>
      </c>
      <c r="B30" s="3">
        <v>23.52</v>
      </c>
      <c r="C30" s="3">
        <v>13.42602326012683</v>
      </c>
      <c r="D30" s="3">
        <v>37.82920059546316</v>
      </c>
    </row>
    <row r="31" ht="14.25" customHeight="1">
      <c r="A31" s="2">
        <v>29.0</v>
      </c>
      <c r="B31" s="3">
        <v>24.36</v>
      </c>
      <c r="C31" s="3">
        <v>10.16368979723213</v>
      </c>
      <c r="D31" s="3">
        <v>35.88379350188373</v>
      </c>
    </row>
    <row r="32" ht="14.25" customHeight="1">
      <c r="A32" s="2">
        <v>30.0</v>
      </c>
      <c r="B32" s="3">
        <v>25.2</v>
      </c>
      <c r="C32" s="3">
        <v>8.467073306202527</v>
      </c>
      <c r="D32" s="3">
        <v>33.48028569798691</v>
      </c>
    </row>
    <row r="33" ht="14.25" customHeight="1">
      <c r="A33" s="2">
        <v>31.0</v>
      </c>
      <c r="B33" s="3">
        <v>26.04</v>
      </c>
      <c r="C33" s="3">
        <v>9.425783575827605</v>
      </c>
      <c r="D33" s="3">
        <v>31.31931747128426</v>
      </c>
    </row>
    <row r="34" ht="14.25" customHeight="1">
      <c r="A34" s="2">
        <v>32.0</v>
      </c>
      <c r="B34" s="3">
        <v>26.88</v>
      </c>
      <c r="C34" s="3">
        <v>12.42351803340376</v>
      </c>
      <c r="D34" s="3">
        <v>30.0074121578136</v>
      </c>
    </row>
    <row r="35" ht="14.25" customHeight="1">
      <c r="A35" s="2">
        <v>33.0</v>
      </c>
      <c r="B35" s="3">
        <v>27.72</v>
      </c>
      <c r="C35" s="3">
        <v>16.94522844161035</v>
      </c>
      <c r="D35" s="3">
        <v>29.90717842258444</v>
      </c>
    </row>
    <row r="36" ht="14.25" customHeight="1">
      <c r="A36" s="2">
        <v>34.0</v>
      </c>
      <c r="B36" s="3">
        <v>28.56</v>
      </c>
      <c r="C36" s="3">
        <v>21.82266032336047</v>
      </c>
      <c r="D36" s="3">
        <v>31.15700448384089</v>
      </c>
    </row>
    <row r="37" ht="14.25" customHeight="1">
      <c r="A37" s="2">
        <v>35.0</v>
      </c>
      <c r="B37" s="3">
        <v>29.4</v>
      </c>
      <c r="C37" s="3">
        <v>24.62651451260411</v>
      </c>
      <c r="D37" s="3">
        <v>33.28488946317763</v>
      </c>
    </row>
    <row r="38" ht="14.25" customHeight="1">
      <c r="A38" s="2">
        <v>36.0</v>
      </c>
      <c r="B38" s="3">
        <v>30.24</v>
      </c>
      <c r="C38" s="3">
        <v>25.72410724080273</v>
      </c>
      <c r="D38" s="3">
        <v>35.63615541180867</v>
      </c>
    </row>
    <row r="39" ht="14.25" customHeight="1">
      <c r="A39" s="2">
        <v>37.0</v>
      </c>
      <c r="B39" s="3">
        <v>31.08</v>
      </c>
      <c r="C39" s="3">
        <v>25.54643239371423</v>
      </c>
      <c r="D39" s="3">
        <v>37.78088990015245</v>
      </c>
    </row>
    <row r="40" ht="14.25" customHeight="1">
      <c r="A40" s="2">
        <v>38.0</v>
      </c>
      <c r="B40" s="3">
        <v>31.92</v>
      </c>
      <c r="C40" s="3">
        <v>24.41561676151849</v>
      </c>
      <c r="D40" s="3">
        <v>39.44835788380196</v>
      </c>
    </row>
    <row r="41" ht="14.25" customHeight="1">
      <c r="A41" s="2">
        <v>39.0</v>
      </c>
      <c r="B41" s="3">
        <v>32.76</v>
      </c>
      <c r="C41" s="3">
        <v>22.57241937208225</v>
      </c>
      <c r="D41" s="3">
        <v>40.47994342281195</v>
      </c>
    </row>
    <row r="42" ht="14.25" customHeight="1">
      <c r="A42" s="2">
        <v>40.0</v>
      </c>
      <c r="B42" s="3">
        <v>33.6</v>
      </c>
      <c r="C42" s="3">
        <v>20.19678461769583</v>
      </c>
      <c r="D42" s="3">
        <v>40.79490594993374</v>
      </c>
    </row>
    <row r="43" ht="14.25" customHeight="1">
      <c r="A43" s="2">
        <v>41.0</v>
      </c>
      <c r="B43" s="3">
        <v>34.44</v>
      </c>
      <c r="C43" s="3">
        <v>17.42320375546236</v>
      </c>
      <c r="D43" s="3">
        <v>40.36558852835125</v>
      </c>
    </row>
    <row r="44" ht="14.25" customHeight="1">
      <c r="A44" s="2">
        <v>42.0</v>
      </c>
      <c r="B44" s="3">
        <v>35.28000000000001</v>
      </c>
      <c r="C44" s="3">
        <v>14.35219616254588</v>
      </c>
      <c r="D44" s="3">
        <v>39.19958192588307</v>
      </c>
    </row>
    <row r="45" ht="14.25" customHeight="1">
      <c r="A45" s="2">
        <v>43.0</v>
      </c>
      <c r="B45" s="3">
        <v>36.12000000000001</v>
      </c>
      <c r="C45" s="3">
        <v>11.08628178290306</v>
      </c>
      <c r="D45" s="3">
        <v>37.32699356875739</v>
      </c>
    </row>
    <row r="46" ht="14.25" customHeight="1">
      <c r="A46" s="2">
        <v>44.0</v>
      </c>
      <c r="B46" s="3">
        <v>36.96000000000002</v>
      </c>
      <c r="C46" s="3">
        <v>8.598147125715823</v>
      </c>
      <c r="D46" s="3">
        <v>34.87916618641157</v>
      </c>
    </row>
    <row r="47" ht="14.25" customHeight="1">
      <c r="A47" s="2">
        <v>45.0</v>
      </c>
      <c r="B47" s="3">
        <v>37.80000000000002</v>
      </c>
      <c r="C47" s="3">
        <v>8.871980161087636</v>
      </c>
      <c r="D47" s="3">
        <v>32.46463229272398</v>
      </c>
    </row>
    <row r="48" ht="14.25" customHeight="1">
      <c r="A48" s="2">
        <v>46.0</v>
      </c>
      <c r="B48" s="3">
        <v>38.64000000000002</v>
      </c>
      <c r="C48" s="3">
        <v>11.35783425927235</v>
      </c>
      <c r="D48" s="3">
        <v>30.77308387689441</v>
      </c>
    </row>
    <row r="49" ht="14.25" customHeight="1">
      <c r="A49" s="2">
        <v>47.0</v>
      </c>
      <c r="B49" s="3">
        <v>39.48000000000003</v>
      </c>
      <c r="C49" s="3">
        <v>15.49696295907043</v>
      </c>
      <c r="D49" s="3">
        <v>30.22472613505326</v>
      </c>
    </row>
    <row r="50" ht="14.25" customHeight="1">
      <c r="A50" s="2">
        <v>48.0</v>
      </c>
      <c r="B50" s="3">
        <v>40.32000000000003</v>
      </c>
      <c r="C50" s="3">
        <v>20.63175661445621</v>
      </c>
      <c r="D50" s="3">
        <v>31.05197801492154</v>
      </c>
    </row>
    <row r="51" ht="14.25" customHeight="1">
      <c r="A51" s="2">
        <v>49.0</v>
      </c>
      <c r="B51" s="3">
        <v>41.16000000000003</v>
      </c>
      <c r="C51" s="3">
        <v>24.02157642016487</v>
      </c>
      <c r="D51" s="3">
        <v>32.95662013964009</v>
      </c>
    </row>
    <row r="52" ht="14.25" customHeight="1">
      <c r="A52" s="2">
        <v>50.0</v>
      </c>
      <c r="B52" s="3">
        <v>42.00000000000004</v>
      </c>
      <c r="C52" s="3">
        <v>25.55712251481489</v>
      </c>
      <c r="D52" s="3">
        <v>35.25212934580841</v>
      </c>
    </row>
    <row r="53" ht="14.25" customHeight="1">
      <c r="A53" s="2">
        <v>51.0</v>
      </c>
      <c r="B53" s="3">
        <v>42.84000000000004</v>
      </c>
      <c r="C53" s="3">
        <v>25.70677600542513</v>
      </c>
      <c r="D53" s="3">
        <v>37.45124063185873</v>
      </c>
    </row>
    <row r="54" ht="14.25" customHeight="1">
      <c r="A54" s="2">
        <v>52.0</v>
      </c>
      <c r="B54" s="3">
        <v>43.68000000000004</v>
      </c>
      <c r="C54" s="3">
        <v>24.82060706136602</v>
      </c>
      <c r="D54" s="3">
        <v>39.2423911893238</v>
      </c>
    </row>
    <row r="55" ht="14.25" customHeight="1">
      <c r="A55" s="2">
        <v>53.0</v>
      </c>
      <c r="B55" s="3">
        <v>44.52000000000005</v>
      </c>
      <c r="C55" s="3">
        <v>23.16025971918511</v>
      </c>
      <c r="D55" s="3">
        <v>40.43821203906788</v>
      </c>
    </row>
    <row r="56" ht="14.25" customHeight="1">
      <c r="A56" s="2">
        <v>54.0</v>
      </c>
      <c r="B56" s="3">
        <v>45.36000000000005</v>
      </c>
      <c r="C56" s="3">
        <v>20.92128792163627</v>
      </c>
      <c r="D56" s="3">
        <v>40.93799566628982</v>
      </c>
    </row>
    <row r="57" ht="14.25" customHeight="1">
      <c r="A57" s="2">
        <v>55.0</v>
      </c>
      <c r="B57" s="3">
        <v>46.20000000000005</v>
      </c>
      <c r="C57" s="3">
        <v>18.24984957482426</v>
      </c>
      <c r="D57" s="3">
        <v>40.7004786554524</v>
      </c>
    </row>
    <row r="58" ht="14.25" customHeight="1">
      <c r="A58" s="2">
        <v>56.0</v>
      </c>
      <c r="B58" s="3">
        <v>47.04000000000006</v>
      </c>
      <c r="C58" s="3">
        <v>15.25518376243153</v>
      </c>
      <c r="D58" s="3">
        <v>39.72422078277533</v>
      </c>
    </row>
    <row r="59" ht="14.25" customHeight="1">
      <c r="A59" s="2">
        <v>57.0</v>
      </c>
      <c r="B59" s="3">
        <v>47.88000000000006</v>
      </c>
      <c r="C59" s="3">
        <v>12.01893627237209</v>
      </c>
      <c r="D59" s="3">
        <v>38.03356402232836</v>
      </c>
    </row>
    <row r="60" ht="14.25" customHeight="1">
      <c r="A60" s="2">
        <v>58.0</v>
      </c>
      <c r="B60" s="3">
        <v>48.72000000000006</v>
      </c>
      <c r="C60" s="3">
        <v>9.11819806976092</v>
      </c>
      <c r="D60" s="3">
        <v>35.70420161927112</v>
      </c>
    </row>
    <row r="61" ht="14.25" customHeight="1">
      <c r="A61" s="2">
        <v>59.0</v>
      </c>
      <c r="B61" s="3">
        <v>49.56000000000007</v>
      </c>
      <c r="C61" s="3">
        <v>8.608900018114092</v>
      </c>
      <c r="D61" s="3">
        <v>33.2049314204284</v>
      </c>
    </row>
    <row r="62" ht="14.25" customHeight="1">
      <c r="A62" s="2">
        <v>60.0</v>
      </c>
      <c r="B62" s="3">
        <v>50.40000000000007</v>
      </c>
      <c r="C62" s="3">
        <v>10.50943838053662</v>
      </c>
      <c r="D62" s="3">
        <v>31.25668970956469</v>
      </c>
    </row>
    <row r="63" ht="14.25" customHeight="1">
      <c r="A63" s="2">
        <v>61.0</v>
      </c>
      <c r="B63" s="3">
        <v>51.24000000000007</v>
      </c>
      <c r="C63" s="3">
        <v>14.21109943767595</v>
      </c>
      <c r="D63" s="3">
        <v>30.34930518266815</v>
      </c>
    </row>
    <row r="64" ht="14.25" customHeight="1">
      <c r="A64" s="2">
        <v>62.0</v>
      </c>
      <c r="B64" s="3">
        <v>52.08000000000008</v>
      </c>
      <c r="C64" s="3">
        <v>19.19892778753442</v>
      </c>
      <c r="D64" s="3">
        <v>30.76368692985876</v>
      </c>
    </row>
    <row r="65" ht="14.25" customHeight="1">
      <c r="A65" s="2">
        <v>63.0</v>
      </c>
      <c r="B65" s="3">
        <v>52.92000000000008</v>
      </c>
      <c r="C65" s="3">
        <v>23.23582239435376</v>
      </c>
      <c r="D65" s="3">
        <v>32.41324046280703</v>
      </c>
    </row>
    <row r="66" ht="14.25" customHeight="1">
      <c r="A66" s="2">
        <v>64.0</v>
      </c>
      <c r="B66" s="3">
        <v>53.76000000000008</v>
      </c>
      <c r="C66" s="3">
        <v>25.25499513795617</v>
      </c>
      <c r="D66" s="3">
        <v>34.63977387659174</v>
      </c>
    </row>
    <row r="67" ht="14.25" customHeight="1">
      <c r="A67" s="2">
        <v>65.0</v>
      </c>
      <c r="B67" s="3">
        <v>54.60000000000009</v>
      </c>
      <c r="C67" s="3">
        <v>25.76611338530774</v>
      </c>
      <c r="D67" s="3">
        <v>36.89253132143278</v>
      </c>
    </row>
    <row r="68" ht="14.25" customHeight="1">
      <c r="A68" s="2">
        <v>66.0</v>
      </c>
      <c r="B68" s="3">
        <v>55.44000000000009</v>
      </c>
      <c r="C68" s="3">
        <v>25.15010484421462</v>
      </c>
      <c r="D68" s="3">
        <v>38.81472856350936</v>
      </c>
    </row>
    <row r="69" ht="14.25" customHeight="1">
      <c r="A69" s="2">
        <v>67.0</v>
      </c>
      <c r="B69" s="3">
        <v>56.28000000000009</v>
      </c>
      <c r="C69" s="3">
        <v>23.69167661577728</v>
      </c>
      <c r="D69" s="3">
        <v>40.18712756637002</v>
      </c>
    </row>
    <row r="70" ht="14.25" customHeight="1">
      <c r="A70" s="2">
        <v>68.0</v>
      </c>
      <c r="B70" s="3">
        <v>57.1200000000001</v>
      </c>
      <c r="C70" s="3">
        <v>21.60362008207681</v>
      </c>
      <c r="D70" s="3">
        <v>40.88687003647831</v>
      </c>
    </row>
    <row r="71" ht="14.25" customHeight="1">
      <c r="A71" s="2">
        <v>69.0</v>
      </c>
      <c r="B71" s="3">
        <v>57.9600000000001</v>
      </c>
      <c r="C71" s="3">
        <v>19.04497648975913</v>
      </c>
      <c r="D71" s="3">
        <v>40.85757931814564</v>
      </c>
    </row>
    <row r="72" ht="14.25" customHeight="1">
      <c r="A72" s="2">
        <v>70.0</v>
      </c>
      <c r="B72" s="3">
        <v>58.8000000000001</v>
      </c>
      <c r="C72" s="3">
        <v>16.13461398981477</v>
      </c>
      <c r="D72" s="3">
        <v>40.08776649001169</v>
      </c>
    </row>
    <row r="73" ht="14.25" customHeight="1">
      <c r="A73" s="2">
        <v>71.0</v>
      </c>
      <c r="B73" s="3">
        <v>59.64000000000011</v>
      </c>
      <c r="C73" s="3">
        <v>12.96137517885241</v>
      </c>
      <c r="D73" s="3">
        <v>38.59534120170056</v>
      </c>
    </row>
    <row r="74" ht="14.25" customHeight="1">
      <c r="A74" s="2">
        <v>72.0</v>
      </c>
      <c r="B74" s="3">
        <v>60.48000000000011</v>
      </c>
      <c r="C74" s="3">
        <v>9.748614254416035</v>
      </c>
      <c r="D74" s="3">
        <v>36.42370197715269</v>
      </c>
    </row>
    <row r="75" ht="14.25" customHeight="1">
      <c r="A75" s="2">
        <v>73.0</v>
      </c>
      <c r="B75" s="3">
        <v>61.32000000000011</v>
      </c>
      <c r="C75" s="3">
        <v>8.436081770980245</v>
      </c>
      <c r="D75" s="3">
        <v>33.88232715199103</v>
      </c>
    </row>
    <row r="76" ht="14.25" customHeight="1">
      <c r="A76" s="2">
        <v>74.0</v>
      </c>
      <c r="B76" s="3">
        <v>62.16000000000012</v>
      </c>
      <c r="C76" s="3">
        <v>9.728504653221584</v>
      </c>
      <c r="D76" s="3">
        <v>31.70705360157904</v>
      </c>
    </row>
    <row r="77" ht="14.25" customHeight="1">
      <c r="A77" s="2">
        <v>75.0</v>
      </c>
      <c r="B77" s="3">
        <v>63.00000000000012</v>
      </c>
      <c r="C77" s="3">
        <v>12.97565743504052</v>
      </c>
      <c r="D77" s="3">
        <v>30.46094613186926</v>
      </c>
    </row>
    <row r="78" ht="14.25" customHeight="1">
      <c r="A78" s="2">
        <v>76.0</v>
      </c>
      <c r="B78" s="3">
        <v>63.84000000000012</v>
      </c>
      <c r="C78" s="3">
        <v>17.68378423302741</v>
      </c>
      <c r="D78" s="3">
        <v>30.47602028898872</v>
      </c>
    </row>
    <row r="79" ht="14.25" customHeight="1">
      <c r="A79" s="2">
        <v>77.0</v>
      </c>
      <c r="B79" s="3">
        <v>64.68000000000012</v>
      </c>
      <c r="C79" s="3">
        <v>22.29914021597197</v>
      </c>
      <c r="D79" s="3">
        <v>31.82251307979299</v>
      </c>
    </row>
    <row r="80" ht="14.25" customHeight="1">
      <c r="A80" s="2">
        <v>78.0</v>
      </c>
      <c r="B80" s="3">
        <v>65.52000000000012</v>
      </c>
      <c r="C80" s="3">
        <v>24.84006337351344</v>
      </c>
      <c r="D80" s="3">
        <v>33.95113126456746</v>
      </c>
    </row>
    <row r="81" ht="14.25" customHeight="1">
      <c r="A81" s="2">
        <v>79.0</v>
      </c>
      <c r="B81" s="3">
        <v>66.36000000000013</v>
      </c>
      <c r="C81" s="3">
        <v>25.74114025292696</v>
      </c>
      <c r="D81" s="3">
        <v>36.24144461295244</v>
      </c>
    </row>
    <row r="82" ht="14.25" customHeight="1">
      <c r="A82" s="2">
        <v>80.0</v>
      </c>
      <c r="B82" s="3">
        <v>67.20000000000013</v>
      </c>
      <c r="C82" s="3">
        <v>25.41658856679166</v>
      </c>
      <c r="D82" s="3">
        <v>38.28745161504884</v>
      </c>
    </row>
    <row r="83" ht="14.25" customHeight="1">
      <c r="A83" s="2">
        <v>81.0</v>
      </c>
      <c r="B83" s="3">
        <v>68.04000000000013</v>
      </c>
      <c r="C83" s="3">
        <v>24.17599651716318</v>
      </c>
      <c r="D83" s="3">
        <v>39.83516026461525</v>
      </c>
    </row>
    <row r="84" ht="14.25" customHeight="1">
      <c r="A84" s="2">
        <v>82.0</v>
      </c>
      <c r="B84" s="3">
        <v>68.88000000000014</v>
      </c>
      <c r="C84" s="3">
        <v>22.25075173412443</v>
      </c>
      <c r="D84" s="3">
        <v>40.73749313634433</v>
      </c>
    </row>
    <row r="85" ht="14.25" customHeight="1">
      <c r="A85" s="2">
        <v>83.0</v>
      </c>
      <c r="B85" s="3">
        <v>69.72000000000014</v>
      </c>
      <c r="C85" s="3">
        <v>19.81379438464522</v>
      </c>
      <c r="D85" s="3">
        <v>40.9214903844461</v>
      </c>
    </row>
    <row r="86" ht="14.25" customHeight="1">
      <c r="A86" s="2">
        <v>84.0</v>
      </c>
      <c r="B86" s="3">
        <v>70.56000000000014</v>
      </c>
      <c r="C86" s="3">
        <v>16.99438073597209</v>
      </c>
      <c r="D86" s="3">
        <v>40.36458140336205</v>
      </c>
    </row>
    <row r="87" ht="14.25" customHeight="1">
      <c r="A87" s="2">
        <v>85.0</v>
      </c>
      <c r="B87" s="3">
        <v>71.40000000000015</v>
      </c>
      <c r="C87" s="3">
        <v>13.8891175100439</v>
      </c>
      <c r="D87" s="3">
        <v>39.07752822724857</v>
      </c>
    </row>
    <row r="88" ht="14.25" customHeight="1">
      <c r="A88" s="2">
        <v>86.0</v>
      </c>
      <c r="B88" s="3">
        <v>72.24000000000015</v>
      </c>
      <c r="C88" s="3">
        <v>10.62499161885695</v>
      </c>
      <c r="D88" s="3">
        <v>37.09226358284384</v>
      </c>
    </row>
    <row r="89" ht="14.25" customHeight="1">
      <c r="A89" s="2">
        <v>87.0</v>
      </c>
      <c r="B89" s="3">
        <v>73.08000000000015</v>
      </c>
      <c r="C89" s="3">
        <v>8.532614572423185</v>
      </c>
      <c r="D89" s="3">
        <v>34.60065785880453</v>
      </c>
    </row>
    <row r="90" ht="14.25" customHeight="1">
      <c r="A90" s="2">
        <v>88.0</v>
      </c>
      <c r="B90" s="3">
        <v>73.92000000000016</v>
      </c>
      <c r="C90" s="3">
        <v>9.148885124499031</v>
      </c>
      <c r="D90" s="3">
        <v>32.25589868762458</v>
      </c>
    </row>
    <row r="91" ht="14.25" customHeight="1">
      <c r="A91" s="2">
        <v>89.0</v>
      </c>
      <c r="B91" s="3">
        <v>74.76000000000016</v>
      </c>
      <c r="C91" s="3">
        <v>11.89067857991862</v>
      </c>
      <c r="D91" s="3">
        <v>30.70488437717464</v>
      </c>
    </row>
    <row r="92" ht="14.25" customHeight="1">
      <c r="A92" s="2">
        <v>90.0</v>
      </c>
      <c r="B92" s="3">
        <v>75.60000000000016</v>
      </c>
      <c r="C92" s="3">
        <v>16.22109751920998</v>
      </c>
      <c r="D92" s="3">
        <v>30.33797627085724</v>
      </c>
    </row>
    <row r="93" ht="14.25" customHeight="1">
      <c r="A93" s="2">
        <v>91.0</v>
      </c>
      <c r="B93" s="3">
        <v>76.44000000000017</v>
      </c>
      <c r="C93" s="3">
        <v>21.35696164344962</v>
      </c>
      <c r="D93" s="3">
        <v>31.35912762810464</v>
      </c>
    </row>
    <row r="94" ht="14.25" customHeight="1">
      <c r="A94" s="2">
        <v>92.0</v>
      </c>
      <c r="B94" s="3">
        <v>77.28000000000017</v>
      </c>
      <c r="C94" s="3">
        <v>24.42102357909495</v>
      </c>
      <c r="D94" s="3">
        <v>33.37129653975543</v>
      </c>
    </row>
    <row r="95" ht="14.25" customHeight="1">
      <c r="A95" s="2">
        <v>93.0</v>
      </c>
      <c r="B95" s="3">
        <v>78.12000000000018</v>
      </c>
      <c r="C95" s="3">
        <v>25.71309676026083</v>
      </c>
      <c r="D95" s="3">
        <v>35.68346711282809</v>
      </c>
    </row>
    <row r="96" ht="14.25" customHeight="1">
      <c r="A96" s="2">
        <v>94.0</v>
      </c>
      <c r="B96" s="3">
        <v>78.96000000000018</v>
      </c>
      <c r="C96" s="3">
        <v>25.68077748812881</v>
      </c>
      <c r="D96" s="3">
        <v>37.83995440879718</v>
      </c>
    </row>
    <row r="97" ht="14.25" customHeight="1">
      <c r="A97" s="2">
        <v>95.0</v>
      </c>
      <c r="B97" s="3">
        <v>79.80000000000018</v>
      </c>
      <c r="C97" s="3">
        <v>24.65860127366666</v>
      </c>
      <c r="D97" s="3">
        <v>39.55163018174125</v>
      </c>
    </row>
    <row r="98" ht="14.25" customHeight="1">
      <c r="A98" s="2">
        <v>96.0</v>
      </c>
      <c r="B98" s="3">
        <v>80.64000000000019</v>
      </c>
      <c r="C98" s="3">
        <v>22.89660147908723</v>
      </c>
      <c r="D98" s="3">
        <v>40.64688288554391</v>
      </c>
    </row>
    <row r="99" ht="14.25" customHeight="1">
      <c r="A99" s="2">
        <v>97.0</v>
      </c>
      <c r="B99" s="3">
        <v>81.48000000000019</v>
      </c>
      <c r="C99" s="3">
        <v>20.58165417634658</v>
      </c>
      <c r="D99" s="3">
        <v>41.03590874667753</v>
      </c>
    </row>
    <row r="100" ht="14.25" customHeight="1">
      <c r="A100" s="2">
        <v>98.0</v>
      </c>
      <c r="B100" s="3">
        <v>82.32000000000019</v>
      </c>
      <c r="C100" s="3">
        <v>17.85343139145211</v>
      </c>
      <c r="D100" s="3">
        <v>40.68483871382667</v>
      </c>
    </row>
    <row r="101" ht="14.25" customHeight="1">
      <c r="A101" s="2">
        <v>99.0</v>
      </c>
      <c r="B101" s="3">
        <v>83.1600000000002</v>
      </c>
      <c r="C101" s="3">
        <v>14.81632463180672</v>
      </c>
      <c r="D101" s="3">
        <v>39.59710627605648</v>
      </c>
    </row>
    <row r="102" ht="14.25" customHeight="1">
      <c r="A102" s="2">
        <v>100.0</v>
      </c>
      <c r="B102" s="3">
        <v>84.0000000000002</v>
      </c>
      <c r="C102" s="3">
        <v>11.54835658476854</v>
      </c>
      <c r="D102" s="3">
        <v>37.80013159557658</v>
      </c>
    </row>
    <row r="103" ht="14.25" customHeight="1">
      <c r="A103" s="2">
        <v>101.0</v>
      </c>
      <c r="B103" s="3">
        <v>84.8400000000002</v>
      </c>
      <c r="C103" s="3">
        <v>8.808685532483931</v>
      </c>
      <c r="D103" s="3">
        <v>35.3856302060557</v>
      </c>
    </row>
    <row r="104" ht="14.25" customHeight="1">
      <c r="A104" s="2">
        <v>102.0</v>
      </c>
      <c r="B104" s="3">
        <v>85.6800000000002</v>
      </c>
      <c r="C104" s="3">
        <v>8.703453231985444</v>
      </c>
      <c r="D104" s="3">
        <v>32.90441310679377</v>
      </c>
    </row>
    <row r="105" ht="14.25" customHeight="1">
      <c r="A105" s="2">
        <v>103.0</v>
      </c>
      <c r="B105" s="3">
        <v>86.52000000000021</v>
      </c>
      <c r="C105" s="3">
        <v>10.90599217432374</v>
      </c>
      <c r="D105" s="3">
        <v>31.06642404382962</v>
      </c>
    </row>
    <row r="106" ht="14.25" customHeight="1">
      <c r="A106" s="2">
        <v>104.0</v>
      </c>
      <c r="B106" s="3">
        <v>87.36000000000021</v>
      </c>
      <c r="C106" s="3">
        <v>14.83336983825356</v>
      </c>
      <c r="D106" s="3">
        <v>30.32509782943318</v>
      </c>
    </row>
    <row r="107" ht="14.25" customHeight="1">
      <c r="A107" s="2">
        <v>105.0</v>
      </c>
      <c r="B107" s="3">
        <v>88.20000000000022</v>
      </c>
      <c r="C107" s="3">
        <v>19.89989980648375</v>
      </c>
      <c r="D107" s="3">
        <v>30.93591744094591</v>
      </c>
    </row>
    <row r="108" ht="14.25" customHeight="1">
      <c r="A108" s="2">
        <v>106.0</v>
      </c>
      <c r="B108" s="3">
        <v>89.04000000000022</v>
      </c>
      <c r="C108" s="3">
        <v>23.61715769137618</v>
      </c>
      <c r="D108" s="3">
        <v>32.70559448562848</v>
      </c>
    </row>
    <row r="109" ht="14.25" customHeight="1">
      <c r="A109" s="2">
        <v>107.0</v>
      </c>
      <c r="B109" s="3">
        <v>89.88000000000022</v>
      </c>
      <c r="C109" s="3">
        <v>25.3974324954478</v>
      </c>
      <c r="D109" s="3">
        <v>34.96111370763462</v>
      </c>
    </row>
    <row r="110" ht="14.25" customHeight="1">
      <c r="A110" s="2">
        <v>108.0</v>
      </c>
      <c r="B110" s="3">
        <v>90.72000000000023</v>
      </c>
      <c r="C110" s="3">
        <v>25.72999733639475</v>
      </c>
      <c r="D110" s="3">
        <v>37.1829740357136</v>
      </c>
    </row>
    <row r="111" ht="14.25" customHeight="1">
      <c r="A111" s="2">
        <v>109.0</v>
      </c>
      <c r="B111" s="3">
        <v>91.56000000000023</v>
      </c>
      <c r="C111" s="3">
        <v>24.98053716737502</v>
      </c>
      <c r="D111" s="3">
        <v>39.03663604946787</v>
      </c>
    </row>
    <row r="112" ht="14.25" customHeight="1">
      <c r="A112" s="2">
        <v>110.0</v>
      </c>
      <c r="B112" s="3">
        <v>92.40000000000023</v>
      </c>
      <c r="C112" s="3">
        <v>23.42236658534796</v>
      </c>
      <c r="D112" s="3">
        <v>40.31852346791615</v>
      </c>
    </row>
    <row r="113" ht="14.25" customHeight="1">
      <c r="A113" s="2">
        <v>111.0</v>
      </c>
      <c r="B113" s="3">
        <v>93.24000000000024</v>
      </c>
      <c r="C113" s="3">
        <v>21.2597621629916</v>
      </c>
      <c r="D113" s="3">
        <v>40.91665012152842</v>
      </c>
    </row>
    <row r="114" ht="14.25" customHeight="1">
      <c r="A114" s="2">
        <v>112.0</v>
      </c>
      <c r="B114" s="3">
        <v>94.08000000000024</v>
      </c>
      <c r="C114" s="3">
        <v>18.64540113968259</v>
      </c>
      <c r="D114" s="3">
        <v>40.78204457764646</v>
      </c>
    </row>
    <row r="115" ht="14.25" customHeight="1">
      <c r="A115" s="2">
        <v>113.0</v>
      </c>
      <c r="B115" s="3">
        <v>94.92000000000024</v>
      </c>
      <c r="C115" s="3">
        <v>15.69339517843774</v>
      </c>
      <c r="D115" s="3">
        <v>39.90812956224603</v>
      </c>
    </row>
    <row r="116" ht="14.25" customHeight="1">
      <c r="A116" s="2">
        <v>114.0</v>
      </c>
      <c r="B116" s="3">
        <v>95.76000000000025</v>
      </c>
      <c r="C116" s="3">
        <v>12.48903185512384</v>
      </c>
      <c r="D116" s="3">
        <v>38.31594704557654</v>
      </c>
    </row>
    <row r="117" ht="14.25" customHeight="1">
      <c r="A117" s="2">
        <v>115.0</v>
      </c>
      <c r="B117" s="3">
        <v>96.60000000000025</v>
      </c>
      <c r="C117" s="3">
        <v>9.427348784870329</v>
      </c>
      <c r="D117" s="3">
        <v>36.0649805874902</v>
      </c>
    </row>
    <row r="118" ht="14.25" customHeight="1">
      <c r="A118" s="2">
        <v>116.0</v>
      </c>
      <c r="B118" s="3">
        <v>97.44000000000025</v>
      </c>
      <c r="C118" s="3">
        <v>8.514076376710173</v>
      </c>
      <c r="D118" s="3">
        <v>33.54185613723061</v>
      </c>
    </row>
    <row r="119" ht="14.25" customHeight="1">
      <c r="A119" s="2">
        <v>117.0</v>
      </c>
      <c r="B119" s="3">
        <v>98.28000000000026</v>
      </c>
      <c r="C119" s="3">
        <v>10.11268246798277</v>
      </c>
      <c r="D119" s="3">
        <v>31.47836771604837</v>
      </c>
    </row>
    <row r="120" ht="14.25" customHeight="1">
      <c r="A120" s="2">
        <v>118.0</v>
      </c>
      <c r="B120" s="3">
        <v>99.12000000000026</v>
      </c>
      <c r="C120" s="3">
        <v>13.58867797261382</v>
      </c>
      <c r="D120" s="3">
        <v>30.40062318766022</v>
      </c>
    </row>
    <row r="121" ht="14.25" customHeight="1">
      <c r="A121" s="2">
        <v>119.0</v>
      </c>
      <c r="B121" s="3">
        <v>99.96000000000026</v>
      </c>
      <c r="C121" s="3">
        <v>18.46784286230324</v>
      </c>
      <c r="D121" s="3">
        <v>30.61485994148333</v>
      </c>
    </row>
    <row r="122" ht="14.25" customHeight="1">
      <c r="A122" s="2">
        <v>120.0</v>
      </c>
      <c r="B122" s="3">
        <v>100.8000000000003</v>
      </c>
      <c r="C122" s="3">
        <v>22.80962913652533</v>
      </c>
      <c r="D122" s="3">
        <v>32.12691519243305</v>
      </c>
    </row>
    <row r="123" ht="14.25" customHeight="1">
      <c r="A123" s="2">
        <v>121.0</v>
      </c>
      <c r="B123" s="3">
        <v>101.6400000000003</v>
      </c>
      <c r="C123" s="3">
        <v>25.07903073656411</v>
      </c>
      <c r="D123" s="3">
        <v>34.31313918196285</v>
      </c>
    </row>
    <row r="124" ht="14.25" customHeight="1">
      <c r="A124" s="2">
        <v>122.0</v>
      </c>
      <c r="B124" s="3">
        <v>102.4800000000003</v>
      </c>
      <c r="C124" s="3">
        <v>25.7771711691434</v>
      </c>
      <c r="D124" s="3">
        <v>36.58965779522473</v>
      </c>
    </row>
    <row r="125" ht="14.25" customHeight="1">
      <c r="A125" s="2">
        <v>123.0</v>
      </c>
      <c r="B125" s="3">
        <v>103.3200000000003</v>
      </c>
      <c r="C125" s="3">
        <v>25.30094385978142</v>
      </c>
      <c r="D125" s="3">
        <v>38.5762044256066</v>
      </c>
    </row>
    <row r="126" ht="14.25" customHeight="1">
      <c r="A126" s="2">
        <v>124.0</v>
      </c>
      <c r="B126" s="3">
        <v>104.1600000000003</v>
      </c>
      <c r="C126" s="3">
        <v>23.94698875960148</v>
      </c>
      <c r="D126" s="3">
        <v>40.03697867141116</v>
      </c>
    </row>
    <row r="127" ht="14.25" customHeight="1">
      <c r="A127" s="2">
        <v>125.0</v>
      </c>
      <c r="B127" s="3">
        <v>105.0000000000003</v>
      </c>
      <c r="C127" s="3">
        <v>21.93701591705691</v>
      </c>
      <c r="D127" s="3">
        <v>40.83759804543091</v>
      </c>
    </row>
    <row r="128" ht="14.25" customHeight="1">
      <c r="A128" s="2">
        <v>126.0</v>
      </c>
      <c r="B128" s="3">
        <v>105.8400000000003</v>
      </c>
      <c r="C128" s="3">
        <v>19.43673243059833</v>
      </c>
      <c r="D128" s="3">
        <v>40.91381150835003</v>
      </c>
    </row>
    <row r="129" ht="14.25" customHeight="1">
      <c r="A129" s="2">
        <v>127.0</v>
      </c>
      <c r="B129" s="3">
        <v>106.6800000000003</v>
      </c>
      <c r="C129" s="3">
        <v>16.56998853916831</v>
      </c>
      <c r="D129" s="3">
        <v>40.24888357312128</v>
      </c>
    </row>
    <row r="130" ht="14.25" customHeight="1">
      <c r="A130" s="2">
        <v>128.0</v>
      </c>
      <c r="B130" s="3">
        <v>107.5200000000003</v>
      </c>
      <c r="C130" s="3">
        <v>13.42935047456718</v>
      </c>
      <c r="D130" s="3">
        <v>38.85735485265948</v>
      </c>
    </row>
    <row r="131" ht="14.25" customHeight="1">
      <c r="A131" s="2">
        <v>129.0</v>
      </c>
      <c r="B131" s="3">
        <v>108.3600000000003</v>
      </c>
      <c r="C131" s="3">
        <v>10.16617657243522</v>
      </c>
      <c r="D131" s="3">
        <v>36.77347849210874</v>
      </c>
    </row>
    <row r="132" ht="14.25" customHeight="1">
      <c r="A132" s="2">
        <v>130.0</v>
      </c>
      <c r="B132" s="3">
        <v>109.2000000000003</v>
      </c>
      <c r="C132" s="3">
        <v>8.468931933298741</v>
      </c>
      <c r="D132" s="3">
        <v>34.25005822126835</v>
      </c>
    </row>
    <row r="133" ht="14.25" customHeight="1">
      <c r="A133" s="2">
        <v>131.0</v>
      </c>
      <c r="B133" s="3">
        <v>110.0400000000003</v>
      </c>
      <c r="C133" s="3">
        <v>9.427172722172328</v>
      </c>
      <c r="D133" s="3">
        <v>31.98527080294653</v>
      </c>
    </row>
    <row r="134" ht="14.25" customHeight="1">
      <c r="A134" s="2">
        <v>132.0</v>
      </c>
      <c r="B134" s="3">
        <v>110.8800000000003</v>
      </c>
      <c r="C134" s="3">
        <v>12.42455628769985</v>
      </c>
      <c r="D134" s="3">
        <v>30.58349713688654</v>
      </c>
    </row>
    <row r="135" ht="14.25" customHeight="1">
      <c r="A135" s="2">
        <v>133.0</v>
      </c>
      <c r="B135" s="3">
        <v>111.7200000000003</v>
      </c>
      <c r="C135" s="3">
        <v>16.94600443759359</v>
      </c>
      <c r="D135" s="3">
        <v>30.40548422612043</v>
      </c>
    </row>
    <row r="136" ht="14.25" customHeight="1">
      <c r="A136" s="2">
        <v>134.0</v>
      </c>
      <c r="B136" s="3">
        <v>112.5600000000003</v>
      </c>
      <c r="C136" s="3">
        <v>21.82324030628703</v>
      </c>
      <c r="D136" s="3">
        <v>31.58800374569448</v>
      </c>
    </row>
    <row r="137" ht="14.25" customHeight="1">
      <c r="A137" s="2">
        <v>135.0</v>
      </c>
      <c r="B137" s="3">
        <v>113.4000000000003</v>
      </c>
      <c r="C137" s="3">
        <v>24.62694799448055</v>
      </c>
      <c r="D137" s="3">
        <v>33.65765196730029</v>
      </c>
    </row>
    <row r="138" ht="14.25" customHeight="1">
      <c r="A138" s="2">
        <v>136.0</v>
      </c>
      <c r="B138" s="3">
        <v>114.2400000000003</v>
      </c>
      <c r="C138" s="3">
        <v>25.72443122712808</v>
      </c>
      <c r="D138" s="3">
        <v>35.95853416850973</v>
      </c>
    </row>
    <row r="139" ht="14.25" customHeight="1">
      <c r="A139" s="2">
        <v>137.0</v>
      </c>
      <c r="B139" s="3">
        <v>115.0800000000003</v>
      </c>
      <c r="C139" s="3">
        <v>25.54667454256675</v>
      </c>
      <c r="D139" s="3">
        <v>38.05968301105813</v>
      </c>
    </row>
    <row r="140" ht="14.25" customHeight="1">
      <c r="A140" s="2">
        <v>138.0</v>
      </c>
      <c r="B140" s="3">
        <v>115.9200000000003</v>
      </c>
      <c r="C140" s="3">
        <v>24.41579774467165</v>
      </c>
      <c r="D140" s="3">
        <v>39.68944922450505</v>
      </c>
    </row>
    <row r="141" ht="14.25" customHeight="1">
      <c r="A141" s="2">
        <v>139.0</v>
      </c>
      <c r="B141" s="3">
        <v>116.7600000000003</v>
      </c>
      <c r="C141" s="3">
        <v>22.57255463971356</v>
      </c>
      <c r="D141" s="3">
        <v>40.68842482513989</v>
      </c>
    </row>
    <row r="142" ht="14.25" customHeight="1">
      <c r="A142" s="2">
        <v>140.0</v>
      </c>
      <c r="B142" s="3">
        <v>117.6000000000003</v>
      </c>
      <c r="C142" s="3">
        <v>20.19688571733821</v>
      </c>
      <c r="D142" s="3">
        <v>40.97518324974708</v>
      </c>
    </row>
    <row r="143" ht="14.25" customHeight="1">
      <c r="A143" s="2">
        <v>141.0</v>
      </c>
      <c r="B143" s="3">
        <v>118.4400000000003</v>
      </c>
      <c r="C143" s="3">
        <v>17.42327931779444</v>
      </c>
      <c r="D143" s="3">
        <v>40.52147355964257</v>
      </c>
    </row>
    <row r="144" ht="14.25" customHeight="1">
      <c r="A144" s="2">
        <v>142.0</v>
      </c>
      <c r="B144" s="3">
        <v>119.2800000000003</v>
      </c>
      <c r="C144" s="3">
        <v>14.3522526381761</v>
      </c>
      <c r="D144" s="3">
        <v>39.33437228650993</v>
      </c>
    </row>
    <row r="145" ht="14.25" customHeight="1">
      <c r="A145" s="2">
        <v>143.0</v>
      </c>
      <c r="B145" s="3">
        <v>120.1200000000003</v>
      </c>
      <c r="C145" s="3">
        <v>11.08632399304559</v>
      </c>
      <c r="D145" s="3">
        <v>37.44354175563953</v>
      </c>
    </row>
    <row r="146" ht="14.25" customHeight="1">
      <c r="A146" s="2">
        <v>144.0</v>
      </c>
      <c r="B146" s="3">
        <v>120.9600000000003</v>
      </c>
      <c r="C146" s="3">
        <v>8.285968967967921</v>
      </c>
      <c r="D146" s="3">
        <v>34.96911310585459</v>
      </c>
    </row>
    <row r="147" ht="14.25" customHeight="1">
      <c r="A147" s="2">
        <v>145.0</v>
      </c>
      <c r="B147" s="3">
        <v>121.8000000000004</v>
      </c>
      <c r="C147" s="3">
        <v>6.192970887482255</v>
      </c>
      <c r="D147" s="3">
        <v>32.17388102993257</v>
      </c>
    </row>
    <row r="148" ht="14.25" customHeight="1">
      <c r="A148" s="2">
        <v>146.0</v>
      </c>
      <c r="B148" s="3">
        <v>122.6400000000004</v>
      </c>
      <c r="C148" s="3">
        <v>4.628654604122725</v>
      </c>
      <c r="D148" s="3">
        <v>29.26697837477466</v>
      </c>
    </row>
    <row r="149" ht="14.25" customHeight="1">
      <c r="A149" s="2">
        <v>147.0</v>
      </c>
      <c r="B149" s="3">
        <v>123.4800000000004</v>
      </c>
      <c r="C149" s="3">
        <v>3.459477500139934</v>
      </c>
      <c r="D149" s="3">
        <v>26.38736277820766</v>
      </c>
    </row>
    <row r="150" ht="14.25" customHeight="1">
      <c r="A150" s="2">
        <v>148.0</v>
      </c>
      <c r="B150" s="3">
        <v>124.3200000000004</v>
      </c>
      <c r="C150" s="3">
        <v>2.585629215736817</v>
      </c>
      <c r="D150" s="3">
        <v>23.62389230593332</v>
      </c>
    </row>
    <row r="151" ht="14.25" customHeight="1">
      <c r="A151" s="2">
        <v>149.0</v>
      </c>
      <c r="B151" s="3">
        <v>125.1600000000004</v>
      </c>
      <c r="C151" s="3">
        <v>1.932511034108868</v>
      </c>
      <c r="D151" s="3">
        <v>21.03001184128202</v>
      </c>
    </row>
    <row r="152" ht="14.25" customHeight="1">
      <c r="A152" s="2">
        <v>150.0</v>
      </c>
      <c r="B152" s="3">
        <v>126.0000000000004</v>
      </c>
      <c r="C152" s="3">
        <v>1.444367535075324</v>
      </c>
      <c r="D152" s="3">
        <v>18.63445462710084</v>
      </c>
    </row>
    <row r="153" ht="14.25" customHeight="1">
      <c r="A153" s="2">
        <v>151.0</v>
      </c>
      <c r="B153" s="3">
        <v>126.8400000000004</v>
      </c>
      <c r="C153" s="3">
        <v>1.079526864042754</v>
      </c>
      <c r="D153" s="3">
        <v>16.44900277695132</v>
      </c>
    </row>
    <row r="154" ht="14.25" customHeight="1">
      <c r="A154" s="2">
        <v>152.0</v>
      </c>
      <c r="B154" s="3">
        <v>127.6800000000004</v>
      </c>
      <c r="C154" s="3">
        <v>0.8068432873833652</v>
      </c>
      <c r="D154" s="3">
        <v>14.47408186262409</v>
      </c>
    </row>
    <row r="155" ht="14.25" customHeight="1">
      <c r="A155" s="2">
        <v>153.0</v>
      </c>
      <c r="B155" s="3">
        <v>128.5200000000004</v>
      </c>
      <c r="C155" s="3">
        <v>0.6030383421470958</v>
      </c>
      <c r="D155" s="3">
        <v>12.70276453327799</v>
      </c>
    </row>
    <row r="156" ht="14.25" customHeight="1">
      <c r="A156" s="2">
        <v>154.0</v>
      </c>
      <c r="B156" s="3">
        <v>129.3600000000004</v>
      </c>
      <c r="C156" s="3">
        <v>0.4507135992651941</v>
      </c>
      <c r="D156" s="3">
        <v>11.12360911815188</v>
      </c>
    </row>
    <row r="157" ht="14.25" customHeight="1">
      <c r="A157" s="2">
        <v>155.0</v>
      </c>
      <c r="B157" s="3">
        <v>130.2000000000004</v>
      </c>
      <c r="C157" s="3">
        <v>0.3368653937315224</v>
      </c>
      <c r="D157" s="3">
        <v>9.722648309907896</v>
      </c>
    </row>
    <row r="158" ht="14.25" customHeight="1">
      <c r="A158" s="2">
        <v>156.0</v>
      </c>
      <c r="B158" s="3">
        <v>131.0400000000004</v>
      </c>
      <c r="C158" s="3">
        <v>0.2517747271857321</v>
      </c>
      <c r="D158" s="3">
        <v>8.484760613920528</v>
      </c>
    </row>
    <row r="159" ht="14.25" customHeight="1">
      <c r="A159" s="2">
        <v>157.0</v>
      </c>
      <c r="B159" s="3">
        <v>131.8800000000004</v>
      </c>
      <c r="C159" s="3">
        <v>0.1881775760557087</v>
      </c>
      <c r="D159" s="3">
        <v>7.394596035795733</v>
      </c>
    </row>
    <row r="160" ht="14.25" customHeight="1">
      <c r="A160" s="2">
        <v>158.0</v>
      </c>
      <c r="B160" s="3">
        <v>132.7200000000004</v>
      </c>
      <c r="C160" s="3">
        <v>0.1406447760901744</v>
      </c>
      <c r="D160" s="3">
        <v>6.437182058668975</v>
      </c>
    </row>
    <row r="161" ht="14.25" customHeight="1">
      <c r="A161" s="2">
        <v>159.0</v>
      </c>
      <c r="B161" s="3">
        <v>133.5600000000004</v>
      </c>
      <c r="C161" s="3">
        <v>0.1051185452383512</v>
      </c>
      <c r="D161" s="3">
        <v>5.598302299612771</v>
      </c>
    </row>
    <row r="162" ht="14.25" customHeight="1">
      <c r="A162" s="2">
        <v>160.0</v>
      </c>
      <c r="B162" s="3">
        <v>134.4000000000004</v>
      </c>
      <c r="C162" s="3">
        <v>0.07856607874253817</v>
      </c>
      <c r="D162" s="3">
        <v>4.864715321976065</v>
      </c>
    </row>
    <row r="163" ht="14.25" customHeight="1">
      <c r="A163" s="2">
        <v>161.0</v>
      </c>
      <c r="B163" s="3">
        <v>135.2400000000004</v>
      </c>
      <c r="C163" s="3">
        <v>0.05872064453501112</v>
      </c>
      <c r="D163" s="3">
        <v>4.224262674118571</v>
      </c>
    </row>
    <row r="164" ht="14.25" customHeight="1">
      <c r="A164" s="2">
        <v>162.0</v>
      </c>
      <c r="B164" s="3">
        <v>136.0800000000004</v>
      </c>
      <c r="C164" s="3">
        <v>0.04388807676028526</v>
      </c>
      <c r="D164" s="3">
        <v>3.665901652472694</v>
      </c>
    </row>
    <row r="165" ht="14.25" customHeight="1">
      <c r="A165" s="2">
        <v>163.0</v>
      </c>
      <c r="B165" s="3">
        <v>136.9200000000004</v>
      </c>
      <c r="C165" s="3">
        <v>0.0328021481536745</v>
      </c>
      <c r="D165" s="3">
        <v>3.179688302177263</v>
      </c>
    </row>
    <row r="166" ht="14.25" customHeight="1">
      <c r="A166" s="2">
        <v>164.0</v>
      </c>
      <c r="B166" s="3">
        <v>137.7600000000004</v>
      </c>
      <c r="C166" s="3">
        <v>0.02451647469932601</v>
      </c>
      <c r="D166" s="3">
        <v>2.756728843809001</v>
      </c>
    </row>
    <row r="167" ht="14.25" customHeight="1">
      <c r="A167" s="2">
        <v>165.0</v>
      </c>
      <c r="B167" s="3">
        <v>138.6000000000004</v>
      </c>
      <c r="C167" s="3">
        <v>0.01832372468006677</v>
      </c>
      <c r="D167" s="3">
        <v>2.389112359418629</v>
      </c>
    </row>
    <row r="168" ht="14.25" customHeight="1">
      <c r="A168" s="2">
        <v>166.0</v>
      </c>
      <c r="B168" s="3">
        <v>139.4400000000004</v>
      </c>
      <c r="C168" s="3">
        <v>0.01369523515385834</v>
      </c>
      <c r="D168" s="3">
        <v>2.069833671552537</v>
      </c>
    </row>
    <row r="169" ht="14.25" customHeight="1">
      <c r="A169" s="2">
        <v>167.0</v>
      </c>
      <c r="B169" s="3">
        <v>140.2800000000004</v>
      </c>
      <c r="C169" s="3">
        <v>0.01023588103370225</v>
      </c>
      <c r="D169" s="3">
        <v>1.792712523522634</v>
      </c>
    </row>
    <row r="170" ht="14.25" customHeight="1">
      <c r="A170" s="2">
        <v>168.0</v>
      </c>
      <c r="B170" s="3">
        <v>141.1200000000004</v>
      </c>
      <c r="C170" s="3">
        <v>0.007650344032726434</v>
      </c>
      <c r="D170" s="3">
        <v>1.552313134493807</v>
      </c>
    </row>
    <row r="171" ht="14.25" customHeight="1">
      <c r="A171" s="2">
        <v>169.0</v>
      </c>
      <c r="B171" s="3">
        <v>141.9600000000004</v>
      </c>
      <c r="C171" s="3">
        <v>0.005717901920349288</v>
      </c>
      <c r="D171" s="3">
        <v>1.34386674882308</v>
      </c>
    </row>
    <row r="172" ht="14.25" customHeight="1">
      <c r="A172" s="2">
        <v>170.0</v>
      </c>
      <c r="B172" s="3">
        <v>142.8000000000004</v>
      </c>
      <c r="C172" s="3">
        <v>0.004273585897689679</v>
      </c>
      <c r="D172" s="3">
        <v>1.163198769840365</v>
      </c>
    </row>
    <row r="173" ht="14.25" customHeight="1">
      <c r="A173" s="2">
        <v>171.0</v>
      </c>
      <c r="B173" s="3">
        <v>143.6400000000004</v>
      </c>
      <c r="C173" s="3">
        <v>0.003194097534260686</v>
      </c>
      <c r="D173" s="3">
        <v>1.006661348783217</v>
      </c>
    </row>
    <row r="174" ht="14.25" customHeight="1">
      <c r="A174" s="2">
        <v>172.0</v>
      </c>
      <c r="B174" s="3">
        <v>144.4800000000004</v>
      </c>
      <c r="C174" s="3">
        <v>0.002387283022411129</v>
      </c>
      <c r="D174" s="3">
        <v>0.8710718048990935</v>
      </c>
    </row>
    <row r="175" ht="14.25" customHeight="1">
      <c r="A175" s="2">
        <v>173.0</v>
      </c>
      <c r="B175" s="3">
        <v>145.3200000000004</v>
      </c>
      <c r="C175" s="3">
        <v>0.001784266187228859</v>
      </c>
      <c r="D175" s="3">
        <v>0.753656920200737</v>
      </c>
    </row>
    <row r="176" ht="14.25" customHeight="1">
      <c r="A176" s="2">
        <v>174.0</v>
      </c>
      <c r="B176" s="3">
        <v>146.1600000000005</v>
      </c>
      <c r="C176" s="3">
        <v>0.00133356866236698</v>
      </c>
      <c r="D176" s="3">
        <v>0.6520029359999981</v>
      </c>
    </row>
    <row r="177" ht="14.25" customHeight="1">
      <c r="A177" s="2">
        <v>175.0</v>
      </c>
      <c r="B177" s="3">
        <v>147.0000000000005</v>
      </c>
      <c r="C177" s="3">
        <v>9.967152827175944E-4</v>
      </c>
      <c r="D177" s="3">
        <v>0.564010944451936</v>
      </c>
    </row>
    <row r="178" ht="14.25" customHeight="1">
      <c r="A178" s="2">
        <v>176.0</v>
      </c>
      <c r="B178" s="3">
        <v>147.8400000000005</v>
      </c>
      <c r="C178" s="3">
        <v>7.449495349114858E-4</v>
      </c>
      <c r="D178" s="3">
        <v>0.4878572923164877</v>
      </c>
    </row>
    <row r="179" ht="14.25" customHeight="1">
      <c r="A179" s="2">
        <v>177.0</v>
      </c>
      <c r="B179" s="3">
        <v>148.6800000000005</v>
      </c>
      <c r="C179" s="3">
        <v>5.567786700849417E-4</v>
      </c>
      <c r="D179" s="3">
        <v>0.4219585781149834</v>
      </c>
    </row>
    <row r="180" ht="14.25" customHeight="1">
      <c r="A180" s="2">
        <v>178.0</v>
      </c>
      <c r="B180" s="3">
        <v>149.5200000000005</v>
      </c>
      <c r="C180" s="3">
        <v>4.161389099979647E-4</v>
      </c>
      <c r="D180" s="3">
        <v>0.3649408149050331</v>
      </c>
    </row>
    <row r="181" ht="14.25" customHeight="1">
      <c r="A181" s="2">
        <v>179.0</v>
      </c>
      <c r="B181" s="3">
        <v>150.3600000000005</v>
      </c>
      <c r="C181" s="3">
        <v>3.110241137432137E-4</v>
      </c>
      <c r="D181" s="3">
        <v>0.3156123397459689</v>
      </c>
    </row>
    <row r="182" ht="14.25" customHeight="1">
      <c r="A182" s="2">
        <v>180.0</v>
      </c>
      <c r="B182" s="3">
        <v>151.2000000000005</v>
      </c>
      <c r="C182" s="3">
        <v>2.324608370080669E-4</v>
      </c>
      <c r="D182" s="3">
        <v>0.272940070976546</v>
      </c>
    </row>
    <row r="183" ht="14.25" customHeight="1">
      <c r="A183" s="2">
        <v>181.0</v>
      </c>
      <c r="B183" s="3">
        <v>152.0400000000005</v>
      </c>
      <c r="C183" s="3">
        <v>1.737422867061224E-4</v>
      </c>
      <c r="D183" s="3">
        <v>0.2360287410279695</v>
      </c>
    </row>
    <row r="184" ht="14.25" customHeight="1">
      <c r="A184" s="2">
        <v>182.0</v>
      </c>
      <c r="B184" s="3">
        <v>152.8800000000005</v>
      </c>
      <c r="C184" s="3">
        <v>1.298557751851547E-4</v>
      </c>
      <c r="D184" s="3">
        <v>0.2041027624203121</v>
      </c>
    </row>
    <row r="185" ht="14.25" customHeight="1">
      <c r="A185" s="2">
        <v>183.0</v>
      </c>
      <c r="B185" s="3">
        <v>153.7200000000005</v>
      </c>
      <c r="C185" s="3">
        <v>9.705479689846422E-5</v>
      </c>
      <c r="D185" s="3">
        <v>0.1764904156393004</v>
      </c>
    </row>
    <row r="186" ht="14.25" customHeight="1">
      <c r="A186" s="2">
        <v>184.0</v>
      </c>
      <c r="B186" s="3">
        <v>154.5600000000005</v>
      </c>
      <c r="C186" s="3">
        <v>7.253919656304207E-5</v>
      </c>
      <c r="D186" s="3">
        <v>0.1526100783034159</v>
      </c>
    </row>
    <row r="187" ht="14.25" customHeight="1">
      <c r="A187" s="2">
        <v>185.0</v>
      </c>
      <c r="B187" s="3">
        <v>155.4000000000005</v>
      </c>
      <c r="C187" s="3">
        <v>5.421612538653325E-5</v>
      </c>
      <c r="D187" s="3">
        <v>0.1319582444764415</v>
      </c>
    </row>
    <row r="188" ht="14.25" customHeight="1">
      <c r="A188" s="2">
        <v>186.0</v>
      </c>
      <c r="B188" s="3">
        <v>156.2400000000005</v>
      </c>
      <c r="C188" s="3">
        <v>4.052137866420596E-5</v>
      </c>
      <c r="D188" s="3">
        <v>0.1140991105992209</v>
      </c>
    </row>
    <row r="189" ht="14.25" customHeight="1">
      <c r="A189" s="2">
        <v>187.0</v>
      </c>
      <c r="B189" s="3">
        <v>157.0800000000005</v>
      </c>
      <c r="C189" s="3">
        <v>3.028586268645118E-5</v>
      </c>
      <c r="D189" s="3">
        <v>0.09865553000791782</v>
      </c>
    </row>
    <row r="190" ht="14.25" customHeight="1">
      <c r="A190" s="2">
        <v>188.0</v>
      </c>
      <c r="B190" s="3">
        <v>157.9200000000005</v>
      </c>
      <c r="C190" s="3">
        <v>2.26357914982E-5</v>
      </c>
      <c r="D190" s="3">
        <v>0.0853011612542212</v>
      </c>
    </row>
    <row r="191" ht="14.25" customHeight="1">
      <c r="A191" s="2">
        <v>189.0</v>
      </c>
      <c r="B191" s="3">
        <v>158.7600000000005</v>
      </c>
      <c r="C191" s="3">
        <v>1.691809350305228E-5</v>
      </c>
      <c r="D191" s="3">
        <v>0.07375365644488031</v>
      </c>
    </row>
    <row r="192" ht="14.25" customHeight="1">
      <c r="A192" s="2">
        <v>190.0</v>
      </c>
      <c r="B192" s="3">
        <v>159.6000000000005</v>
      </c>
      <c r="C192" s="3">
        <v>1.264466001998562E-5</v>
      </c>
      <c r="D192" s="3">
        <v>0.06376875464993187</v>
      </c>
    </row>
    <row r="193" ht="14.25" customHeight="1">
      <c r="A193" s="2">
        <v>191.0</v>
      </c>
      <c r="B193" s="3">
        <v>160.4400000000005</v>
      </c>
      <c r="C193" s="3">
        <v>9.450676401107282E-6</v>
      </c>
      <c r="D193" s="3">
        <v>0.05513516221453644</v>
      </c>
    </row>
    <row r="194" ht="14.25" customHeight="1">
      <c r="A194" s="2">
        <v>192.0</v>
      </c>
      <c r="B194" s="3">
        <v>161.2800000000005</v>
      </c>
      <c r="C194" s="3">
        <v>7.06347851957096E-6</v>
      </c>
      <c r="D194" s="3">
        <v>0.04767011669829525</v>
      </c>
    </row>
    <row r="195" ht="14.25" customHeight="1">
      <c r="A195" s="2">
        <v>193.0</v>
      </c>
      <c r="B195" s="3">
        <v>162.1200000000005</v>
      </c>
      <c r="C195" s="3">
        <v>5.279275967019113E-6</v>
      </c>
      <c r="D195" s="3">
        <v>0.0412155443199706</v>
      </c>
    </row>
    <row r="196" ht="14.25" customHeight="1">
      <c r="A196" s="2">
        <v>194.0</v>
      </c>
      <c r="B196" s="3">
        <v>162.9600000000005</v>
      </c>
      <c r="C196" s="3">
        <v>3.945754865499113E-6</v>
      </c>
      <c r="D196" s="3">
        <v>0.03563473236852371</v>
      </c>
    </row>
    <row r="197" ht="14.25" customHeight="1">
      <c r="A197" s="2">
        <v>195.0</v>
      </c>
      <c r="B197" s="3">
        <v>163.8000000000005</v>
      </c>
      <c r="C197" s="3">
        <v>2.949075129974837E-6</v>
      </c>
      <c r="D197" s="3">
        <v>0.03080944821292672</v>
      </c>
    </row>
    <row r="198" ht="14.25" customHeight="1">
      <c r="A198" s="2">
        <v>196.0</v>
      </c>
      <c r="B198" s="3">
        <v>164.6400000000005</v>
      </c>
      <c r="C198" s="3">
        <v>2.20415216319729E-6</v>
      </c>
      <c r="D198" s="3">
        <v>0.02663744545472857</v>
      </c>
    </row>
    <row r="199" ht="14.25" customHeight="1">
      <c r="A199" s="2">
        <v>197.0</v>
      </c>
      <c r="B199" s="3">
        <v>165.4800000000005</v>
      </c>
      <c r="C199" s="3">
        <v>1.647393350256474E-6</v>
      </c>
      <c r="D199" s="3">
        <v>0.02303030555981035</v>
      </c>
    </row>
    <row r="200" ht="14.25" customHeight="1">
      <c r="A200" s="2">
        <v>198.0</v>
      </c>
      <c r="B200" s="3">
        <v>166.3200000000005</v>
      </c>
      <c r="C200" s="3">
        <v>1.23126928157833E-6</v>
      </c>
      <c r="D200" s="3">
        <v>0.01991157010852263</v>
      </c>
    </row>
    <row r="201" ht="14.25" customHeight="1">
      <c r="A201" s="2">
        <v>199.0</v>
      </c>
      <c r="B201" s="3">
        <v>167.1600000000005</v>
      </c>
      <c r="C201" s="3">
        <v>9.202562603050422E-7</v>
      </c>
      <c r="D201" s="3">
        <v>0.01721512473390357</v>
      </c>
    </row>
    <row r="202" ht="14.25" customHeight="1">
      <c r="A202" s="2">
        <v>200.0</v>
      </c>
      <c r="B202" s="3">
        <v>168.0000000000005</v>
      </c>
      <c r="C202" s="3">
        <v>6.878037138594412E-7</v>
      </c>
      <c r="D202" s="3">
        <v>0.01488380098166951</v>
      </c>
    </row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2021-01-02T14:11:02Z</dcterms:created>
</cp:coreProperties>
</file>