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2tvf0eZ6YrfpSSc0EJQS5wFTyA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<sst xmlns="http://schemas.openxmlformats.org/spreadsheetml/2006/main" count="3" uniqueCount="3">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</sst>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1"/>
        </c:ser>
        <c:axId val="543345567"/>
        <c:axId val="441778539"/>
      </c:lineChart>
      <c:catAx>
        <c:axId val="54334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778539"/>
      </c:catAx>
      <c:valAx>
        <c:axId val="44177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34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0"/>
        </c:ser>
        <c:axId val="448764510"/>
        <c:axId val="345204816"/>
      </c:lineChart>
      <c:catAx>
        <c:axId val="44876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204816"/>
      </c:catAx>
      <c:valAx>
        <c:axId val="34520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764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1"/>
        </c:ser>
        <c:axId val="1678469385"/>
        <c:axId val="1762372485"/>
      </c:lineChart>
      <c:catAx>
        <c:axId val="1678469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372485"/>
      </c:catAx>
      <c:valAx>
        <c:axId val="1762372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469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171450</xdr:rowOff>
    </xdr:from>
    <xdr:ext cx="5715000" cy="3533775"/>
    <xdr:graphicFrame>
      <xdr:nvGraphicFramePr>
        <xdr:cNvPr id="24789231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85725</xdr:rowOff>
    </xdr:from>
    <xdr:ext cx="5715000" cy="3533775"/>
    <xdr:graphicFrame>
      <xdr:nvGraphicFramePr>
        <xdr:cNvPr id="76008199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457200</xdr:colOff>
      <xdr:row>0</xdr:row>
      <xdr:rowOff>171450</xdr:rowOff>
    </xdr:from>
    <xdr:ext cx="6467475" cy="7067550"/>
    <xdr:graphicFrame>
      <xdr:nvGraphicFramePr>
        <xdr:cNvPr id="164958027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0.21</v>
      </c>
      <c r="C3" s="3">
        <v>0.0</v>
      </c>
      <c r="D3" s="3">
        <v>0.0</v>
      </c>
    </row>
    <row r="4" ht="14.25" customHeight="1">
      <c r="A4" s="2">
        <v>2.0</v>
      </c>
      <c r="B4" s="3">
        <v>0.42</v>
      </c>
      <c r="C4" s="3">
        <v>0.0</v>
      </c>
      <c r="D4" s="3">
        <v>0.0</v>
      </c>
    </row>
    <row r="5" ht="14.25" customHeight="1">
      <c r="A5" s="2">
        <v>3.0</v>
      </c>
      <c r="B5" s="3">
        <v>0.63</v>
      </c>
      <c r="C5" s="3">
        <v>0.02953390411344132</v>
      </c>
      <c r="D5" s="3">
        <v>4.617778731632215E-4</v>
      </c>
    </row>
    <row r="6" ht="14.25" customHeight="1">
      <c r="A6" s="2">
        <v>4.0</v>
      </c>
      <c r="B6" s="3">
        <v>0.84</v>
      </c>
      <c r="C6" s="3">
        <v>0.2058011533507523</v>
      </c>
      <c r="D6" s="3">
        <v>0.00799154061902748</v>
      </c>
    </row>
    <row r="7" ht="14.25" customHeight="1">
      <c r="A7" s="2">
        <v>5.0</v>
      </c>
      <c r="B7" s="3">
        <v>1.05</v>
      </c>
      <c r="C7" s="3">
        <v>0.5282019654521936</v>
      </c>
      <c r="D7" s="3">
        <v>0.03317087842607012</v>
      </c>
    </row>
    <row r="8" ht="14.25" customHeight="1">
      <c r="A8" s="2">
        <v>6.0</v>
      </c>
      <c r="B8" s="3">
        <v>1.26</v>
      </c>
      <c r="C8" s="3">
        <v>0.9864768208531108</v>
      </c>
      <c r="D8" s="3">
        <v>0.0854420999734715</v>
      </c>
    </row>
    <row r="9" ht="14.25" customHeight="1">
      <c r="A9" s="2">
        <v>7.0</v>
      </c>
      <c r="B9" s="3">
        <v>1.47</v>
      </c>
      <c r="C9" s="3">
        <v>1.571086484498681</v>
      </c>
      <c r="D9" s="3">
        <v>0.1732029705177438</v>
      </c>
    </row>
    <row r="10" ht="14.25" customHeight="1">
      <c r="A10" s="2">
        <v>8.0</v>
      </c>
      <c r="B10" s="3">
        <v>1.68</v>
      </c>
      <c r="C10" s="3">
        <v>2.273161437221101</v>
      </c>
      <c r="D10" s="3">
        <v>0.3038936807797333</v>
      </c>
    </row>
    <row r="11" ht="14.25" customHeight="1">
      <c r="A11" s="2">
        <v>9.0</v>
      </c>
      <c r="B11" s="3">
        <v>1.89</v>
      </c>
      <c r="C11" s="3">
        <v>3.084454857360569</v>
      </c>
      <c r="D11" s="3">
        <v>0.4840772228877048</v>
      </c>
    </row>
    <row r="12" ht="14.25" customHeight="1">
      <c r="A12" s="2">
        <v>10.0</v>
      </c>
      <c r="B12" s="3">
        <v>2.1</v>
      </c>
      <c r="C12" s="3">
        <v>3.997298903380035</v>
      </c>
      <c r="D12" s="3">
        <v>0.7195136536495197</v>
      </c>
    </row>
    <row r="13" ht="14.25" customHeight="1">
      <c r="A13" s="2">
        <v>11.0</v>
      </c>
      <c r="B13" s="3">
        <v>2.31</v>
      </c>
      <c r="C13" s="3">
        <v>5.004564065722635</v>
      </c>
      <c r="D13" s="3">
        <v>1.015228691086771</v>
      </c>
    </row>
    <row r="14" ht="14.25" customHeight="1">
      <c r="A14" s="2">
        <v>12.0</v>
      </c>
      <c r="B14" s="3">
        <v>2.52</v>
      </c>
      <c r="C14" s="3">
        <v>6.099621372431154</v>
      </c>
      <c r="D14" s="3">
        <v>1.375577058256704</v>
      </c>
    </row>
    <row r="15" ht="14.25" customHeight="1">
      <c r="A15" s="2">
        <v>13.0</v>
      </c>
      <c r="B15" s="3">
        <v>2.73</v>
      </c>
      <c r="C15" s="3">
        <v>7.276307248177026</v>
      </c>
      <c r="D15" s="3">
        <v>1.804300958742228</v>
      </c>
    </row>
    <row r="16" ht="14.25" customHeight="1">
      <c r="A16" s="2">
        <v>14.0</v>
      </c>
      <c r="B16" s="3">
        <v>2.94</v>
      </c>
      <c r="C16" s="3">
        <v>8.52889084041235</v>
      </c>
      <c r="D16" s="3">
        <v>2.304584040646758</v>
      </c>
    </row>
    <row r="17" ht="14.25" customHeight="1">
      <c r="A17" s="2">
        <v>15.0</v>
      </c>
      <c r="B17" s="3">
        <v>3.15</v>
      </c>
      <c r="C17" s="3">
        <v>9.852043639436998</v>
      </c>
      <c r="D17" s="3">
        <v>2.879101180340743</v>
      </c>
    </row>
    <row r="18" ht="14.25" customHeight="1">
      <c r="A18" s="2">
        <v>16.0</v>
      </c>
      <c r="B18" s="3">
        <v>3.36</v>
      </c>
      <c r="C18" s="3">
        <v>11.24081123133313</v>
      </c>
      <c r="D18" s="3">
        <v>3.530064393432587</v>
      </c>
    </row>
    <row r="19" ht="14.25" customHeight="1">
      <c r="A19" s="2">
        <v>17.0</v>
      </c>
      <c r="B19" s="3">
        <v>3.57</v>
      </c>
      <c r="C19" s="3">
        <v>12.69058703402609</v>
      </c>
      <c r="D19" s="3">
        <v>4.25926515835021</v>
      </c>
    </row>
    <row r="20" ht="14.25" customHeight="1">
      <c r="A20" s="2">
        <v>18.0</v>
      </c>
      <c r="B20" s="3">
        <v>3.78</v>
      </c>
      <c r="C20" s="3">
        <v>14.19708787724338</v>
      </c>
      <c r="D20" s="3">
        <v>5.068113417401451</v>
      </c>
    </row>
    <row r="21" ht="14.25" customHeight="1">
      <c r="A21" s="2">
        <v>19.0</v>
      </c>
      <c r="B21" s="3">
        <v>3.99</v>
      </c>
      <c r="C21" s="3">
        <v>15.75633129691816</v>
      </c>
      <c r="D21" s="3">
        <v>5.957673501121222</v>
      </c>
    </row>
    <row r="22" ht="14.25" customHeight="1">
      <c r="A22" s="2">
        <v>20.0</v>
      </c>
      <c r="B22" s="3">
        <v>4.2</v>
      </c>
      <c r="C22" s="3">
        <v>17.25841047245255</v>
      </c>
      <c r="D22" s="3">
        <v>6.926174742375647</v>
      </c>
    </row>
    <row r="23" ht="14.25" customHeight="1">
      <c r="A23" s="2">
        <v>21.0</v>
      </c>
      <c r="B23" s="3">
        <v>4.41</v>
      </c>
      <c r="C23" s="3">
        <v>18.58742975321902</v>
      </c>
      <c r="D23" s="3">
        <v>7.961215833409451</v>
      </c>
    </row>
    <row r="24" ht="14.25" customHeight="1">
      <c r="A24" s="2">
        <v>22.0</v>
      </c>
      <c r="B24" s="3">
        <v>4.62</v>
      </c>
      <c r="C24" s="3">
        <v>19.75379576068702</v>
      </c>
      <c r="D24" s="3">
        <v>9.048361125385181</v>
      </c>
    </row>
    <row r="25" ht="14.25" customHeight="1">
      <c r="A25" s="2">
        <v>23.0</v>
      </c>
      <c r="B25" s="3">
        <v>4.83</v>
      </c>
      <c r="C25" s="3">
        <v>20.76892780474645</v>
      </c>
      <c r="D25" s="3">
        <v>10.1745374098855</v>
      </c>
    </row>
    <row r="26" ht="14.25" customHeight="1">
      <c r="A26" s="2">
        <v>24.0</v>
      </c>
      <c r="B26" s="3">
        <v>5.04</v>
      </c>
      <c r="C26" s="3">
        <v>21.64344348600885</v>
      </c>
      <c r="D26" s="3">
        <v>11.32792569260594</v>
      </c>
    </row>
    <row r="27" ht="14.25" customHeight="1">
      <c r="A27" s="2">
        <v>25.0</v>
      </c>
      <c r="B27" s="3">
        <v>5.25</v>
      </c>
      <c r="C27" s="3">
        <v>22.3872149809746</v>
      </c>
      <c r="D27" s="3">
        <v>12.49786112066242</v>
      </c>
    </row>
    <row r="28" ht="14.25" customHeight="1">
      <c r="A28" s="2">
        <v>26.0</v>
      </c>
      <c r="B28" s="3">
        <v>5.46</v>
      </c>
      <c r="C28" s="3">
        <v>23.00942137561812</v>
      </c>
      <c r="D28" s="3">
        <v>13.6747403650617</v>
      </c>
    </row>
    <row r="29" ht="14.25" customHeight="1">
      <c r="A29" s="2">
        <v>27.0</v>
      </c>
      <c r="B29" s="3">
        <v>5.67</v>
      </c>
      <c r="C29" s="3">
        <v>23.51859732481737</v>
      </c>
      <c r="D29" s="3">
        <v>14.8499359195917</v>
      </c>
    </row>
    <row r="30" ht="14.25" customHeight="1">
      <c r="A30" s="2">
        <v>28.0</v>
      </c>
      <c r="B30" s="3">
        <v>5.88</v>
      </c>
      <c r="C30" s="3">
        <v>23.92267829557741</v>
      </c>
      <c r="D30" s="3">
        <v>16.01571681576017</v>
      </c>
    </row>
    <row r="31" ht="14.25" customHeight="1">
      <c r="A31" s="2">
        <v>29.0</v>
      </c>
      <c r="B31" s="3">
        <v>6.09</v>
      </c>
      <c r="C31" s="3">
        <v>24.22904263388741</v>
      </c>
      <c r="D31" s="3">
        <v>17.16517528906823</v>
      </c>
    </row>
    <row r="32" ht="14.25" customHeight="1">
      <c r="A32" s="2">
        <v>30.0</v>
      </c>
      <c r="B32" s="3">
        <v>6.3</v>
      </c>
      <c r="C32" s="3">
        <v>24.44455067821284</v>
      </c>
      <c r="D32" s="3">
        <v>18.29215896504047</v>
      </c>
    </row>
    <row r="33" ht="14.25" customHeight="1">
      <c r="A33" s="2">
        <v>31.0</v>
      </c>
      <c r="B33" s="3">
        <v>6.51</v>
      </c>
      <c r="C33" s="3">
        <v>24.57558112696794</v>
      </c>
      <c r="D33" s="3">
        <v>19.39120816422485</v>
      </c>
    </row>
    <row r="34" ht="14.25" customHeight="1">
      <c r="A34" s="2">
        <v>32.0</v>
      </c>
      <c r="B34" s="3">
        <v>6.72</v>
      </c>
      <c r="C34" s="3">
        <v>24.62806485275679</v>
      </c>
      <c r="D34" s="3">
        <v>20.45749795398703</v>
      </c>
    </row>
    <row r="35" ht="14.25" customHeight="1">
      <c r="A35" s="2">
        <v>33.0</v>
      </c>
      <c r="B35" s="3">
        <v>6.93</v>
      </c>
      <c r="C35" s="3">
        <v>24.60751634263643</v>
      </c>
      <c r="D35" s="3">
        <v>21.48678460150991</v>
      </c>
    </row>
    <row r="36" ht="14.25" customHeight="1">
      <c r="A36" s="2">
        <v>34.0</v>
      </c>
      <c r="B36" s="3">
        <v>7.14</v>
      </c>
      <c r="C36" s="3">
        <v>24.51906293107044</v>
      </c>
      <c r="D36" s="3">
        <v>22.47535610711268</v>
      </c>
    </row>
    <row r="37" ht="14.25" customHeight="1">
      <c r="A37" s="2">
        <v>35.0</v>
      </c>
      <c r="B37" s="3">
        <v>7.35</v>
      </c>
      <c r="C37" s="3">
        <v>24.36747198054053</v>
      </c>
      <c r="D37" s="3">
        <v>23.41998651995644</v>
      </c>
    </row>
    <row r="38" ht="14.25" customHeight="1">
      <c r="A38" s="2">
        <v>36.0</v>
      </c>
      <c r="B38" s="3">
        <v>7.56</v>
      </c>
      <c r="C38" s="3">
        <v>24.15717615390368</v>
      </c>
      <c r="D38" s="3">
        <v>24.31789375953031</v>
      </c>
    </row>
    <row r="39" ht="14.25" customHeight="1">
      <c r="A39" s="2">
        <v>37.0</v>
      </c>
      <c r="B39" s="3">
        <v>7.77</v>
      </c>
      <c r="C39" s="3">
        <v>23.89229691246662</v>
      </c>
      <c r="D39" s="3">
        <v>25.16670068612645</v>
      </c>
    </row>
    <row r="40" ht="14.25" customHeight="1">
      <c r="A40" s="2">
        <v>38.0</v>
      </c>
      <c r="B40" s="3">
        <v>7.98</v>
      </c>
      <c r="C40" s="3">
        <v>23.57666636434383</v>
      </c>
      <c r="D40" s="3">
        <v>25.96439918192183</v>
      </c>
    </row>
    <row r="41" ht="14.25" customHeight="1">
      <c r="A41" s="2">
        <v>39.0</v>
      </c>
      <c r="B41" s="3">
        <v>8.19</v>
      </c>
      <c r="C41" s="3">
        <v>23.21384757891969</v>
      </c>
      <c r="D41" s="3">
        <v>26.70931702138795</v>
      </c>
    </row>
    <row r="42" ht="14.25" customHeight="1">
      <c r="A42" s="2">
        <v>40.0</v>
      </c>
      <c r="B42" s="3">
        <v>8.4</v>
      </c>
      <c r="C42" s="3">
        <v>22.80715347510433</v>
      </c>
      <c r="D42" s="3">
        <v>27.40008732563907</v>
      </c>
    </row>
    <row r="43" ht="14.25" customHeight="1">
      <c r="A43" s="2">
        <v>41.0</v>
      </c>
      <c r="B43" s="3">
        <v>8.610000000000001</v>
      </c>
      <c r="C43" s="3">
        <v>22.35966438351186</v>
      </c>
      <c r="D43" s="3">
        <v>28.03562041009097</v>
      </c>
    </row>
    <row r="44" ht="14.25" customHeight="1">
      <c r="A44" s="2">
        <v>42.0</v>
      </c>
      <c r="B44" s="3">
        <v>8.820000000000002</v>
      </c>
      <c r="C44" s="3">
        <v>21.87424437566038</v>
      </c>
      <c r="D44" s="3">
        <v>28.61507784851461</v>
      </c>
    </row>
    <row r="45" ht="14.25" customHeight="1">
      <c r="A45" s="2">
        <v>43.0</v>
      </c>
      <c r="B45" s="3">
        <v>9.030000000000003</v>
      </c>
      <c r="C45" s="3">
        <v>21.35355644675674</v>
      </c>
      <c r="D45" s="3">
        <v>29.13784858930765</v>
      </c>
    </row>
    <row r="46" ht="14.25" customHeight="1">
      <c r="A46" s="2">
        <v>44.0</v>
      </c>
      <c r="B46" s="3">
        <v>9.240000000000004</v>
      </c>
      <c r="C46" s="3">
        <v>20.8000766325517</v>
      </c>
      <c r="D46" s="3">
        <v>29.60352697163909</v>
      </c>
    </row>
    <row r="47" ht="14.25" customHeight="1">
      <c r="A47" s="2">
        <v>45.0</v>
      </c>
      <c r="B47" s="3">
        <v>9.450000000000005</v>
      </c>
      <c r="C47" s="3">
        <v>20.21610713510082</v>
      </c>
      <c r="D47" s="3">
        <v>30.01189250011337</v>
      </c>
    </row>
    <row r="48" ht="14.25" customHeight="1">
      <c r="A48" s="2">
        <v>46.0</v>
      </c>
      <c r="B48" s="3">
        <v>9.660000000000005</v>
      </c>
      <c r="C48" s="3">
        <v>19.60378852701213</v>
      </c>
      <c r="D48" s="3">
        <v>30.36289124680878</v>
      </c>
    </row>
    <row r="49" ht="14.25" customHeight="1">
      <c r="A49" s="2">
        <v>47.0</v>
      </c>
      <c r="B49" s="3">
        <v>9.870000000000006</v>
      </c>
      <c r="C49" s="3">
        <v>18.96511109887685</v>
      </c>
      <c r="D49" s="3">
        <v>30.65661875902712</v>
      </c>
    </row>
    <row r="50" ht="14.25" customHeight="1">
      <c r="A50" s="2">
        <v>48.0</v>
      </c>
      <c r="B50" s="3">
        <v>10.08000000000001</v>
      </c>
      <c r="C50" s="3">
        <v>18.30192541003717</v>
      </c>
      <c r="D50" s="3">
        <v>30.89330435989764</v>
      </c>
    </row>
    <row r="51" ht="14.25" customHeight="1">
      <c r="A51" s="2">
        <v>49.0</v>
      </c>
      <c r="B51" s="3">
        <v>10.29000000000001</v>
      </c>
      <c r="C51" s="3">
        <v>17.61595209862214</v>
      </c>
      <c r="D51" s="3">
        <v>31.07329673715702</v>
      </c>
    </row>
    <row r="52" ht="14.25" customHeight="1">
      <c r="A52" s="2">
        <v>50.0</v>
      </c>
      <c r="B52" s="3">
        <v>10.50000000000001</v>
      </c>
      <c r="C52" s="3">
        <v>16.90879100285549</v>
      </c>
      <c r="D52" s="3">
        <v>31.19705072302239</v>
      </c>
    </row>
    <row r="53" ht="14.25" customHeight="1">
      <c r="A53" s="2">
        <v>51.0</v>
      </c>
      <c r="B53" s="3">
        <v>10.71000000000001</v>
      </c>
      <c r="C53" s="3">
        <v>16.18192964198898</v>
      </c>
      <c r="D53" s="3">
        <v>31.26511517512771</v>
      </c>
    </row>
    <row r="54" ht="14.25" customHeight="1">
      <c r="A54" s="2">
        <v>52.0</v>
      </c>
      <c r="B54" s="3">
        <v>10.92000000000001</v>
      </c>
      <c r="C54" s="3">
        <v>15.43675110181932</v>
      </c>
      <c r="D54" s="3">
        <v>31.27812187504336</v>
      </c>
    </row>
    <row r="55" ht="14.25" customHeight="1">
      <c r="A55" s="2">
        <v>53.0</v>
      </c>
      <c r="B55" s="3">
        <v>11.13000000000001</v>
      </c>
      <c r="C55" s="3">
        <v>14.67454136659097</v>
      </c>
      <c r="D55" s="3">
        <v>31.23677536698041</v>
      </c>
    </row>
    <row r="56" ht="14.25" customHeight="1">
      <c r="A56" s="2">
        <v>54.0</v>
      </c>
      <c r="B56" s="3">
        <v>11.34000000000001</v>
      </c>
      <c r="C56" s="3">
        <v>13.896496136152</v>
      </c>
      <c r="D56" s="3">
        <v>31.14184366492775</v>
      </c>
    </row>
    <row r="57" ht="14.25" customHeight="1">
      <c r="A57" s="2">
        <v>55.0</v>
      </c>
      <c r="B57" s="3">
        <v>11.55000000000001</v>
      </c>
      <c r="C57" s="3">
        <v>13.1037271645016</v>
      </c>
      <c r="D57" s="3">
        <v>30.99414976171293</v>
      </c>
    </row>
    <row r="58" ht="14.25" customHeight="1">
      <c r="A58" s="2">
        <v>56.0</v>
      </c>
      <c r="B58" s="3">
        <v>11.76000000000001</v>
      </c>
      <c r="C58" s="3">
        <v>12.29726815333062</v>
      </c>
      <c r="D58" s="3">
        <v>30.79456387834507</v>
      </c>
    </row>
    <row r="59" ht="14.25" customHeight="1">
      <c r="A59" s="2">
        <v>57.0</v>
      </c>
      <c r="B59" s="3">
        <v>11.97000000000001</v>
      </c>
      <c r="C59" s="3">
        <v>11.47808023179754</v>
      </c>
      <c r="D59" s="3">
        <v>30.5439963965162</v>
      </c>
    </row>
    <row r="60" ht="14.25" customHeight="1">
      <c r="A60" s="2">
        <v>58.0</v>
      </c>
      <c r="B60" s="3">
        <v>12.18000000000002</v>
      </c>
      <c r="C60" s="3">
        <v>10.67383660508552</v>
      </c>
      <c r="D60" s="3">
        <v>30.24399750479105</v>
      </c>
    </row>
    <row r="61" ht="14.25" customHeight="1">
      <c r="A61" s="2">
        <v>59.0</v>
      </c>
      <c r="B61" s="3">
        <v>12.39000000000002</v>
      </c>
      <c r="C61" s="3">
        <v>9.924464364147171</v>
      </c>
      <c r="D61" s="3">
        <v>29.89916299605517</v>
      </c>
    </row>
    <row r="62" ht="14.25" customHeight="1">
      <c r="A62" s="2">
        <v>60.0</v>
      </c>
      <c r="B62" s="3">
        <v>12.60000000000002</v>
      </c>
      <c r="C62" s="3">
        <v>9.240746370799007</v>
      </c>
      <c r="D62" s="3">
        <v>29.51499514226788</v>
      </c>
    </row>
    <row r="63" ht="14.25" customHeight="1">
      <c r="A63" s="2">
        <v>61.0</v>
      </c>
      <c r="B63" s="3">
        <v>12.81000000000002</v>
      </c>
      <c r="C63" s="3">
        <v>8.747682941911458</v>
      </c>
      <c r="D63" s="3">
        <v>29.10211119941875</v>
      </c>
    </row>
    <row r="64" ht="14.25" customHeight="1">
      <c r="A64" s="2">
        <v>62.0</v>
      </c>
      <c r="B64" s="3">
        <v>13.02000000000002</v>
      </c>
      <c r="C64" s="3">
        <v>8.44774441075223</v>
      </c>
      <c r="D64" s="3">
        <v>28.67576104570692</v>
      </c>
    </row>
    <row r="65" ht="14.25" customHeight="1">
      <c r="A65" s="2">
        <v>63.0</v>
      </c>
      <c r="B65" s="3">
        <v>13.23000000000002</v>
      </c>
      <c r="C65" s="3">
        <v>8.327372162668864</v>
      </c>
      <c r="D65" s="3">
        <v>28.24973779961864</v>
      </c>
    </row>
    <row r="66" ht="14.25" customHeight="1">
      <c r="A66" s="2">
        <v>64.0</v>
      </c>
      <c r="B66" s="3">
        <v>13.44000000000002</v>
      </c>
      <c r="C66" s="3">
        <v>8.373959485293154</v>
      </c>
      <c r="D66" s="3">
        <v>27.83640718307904</v>
      </c>
    </row>
    <row r="67" ht="14.25" customHeight="1">
      <c r="A67" s="2">
        <v>65.0</v>
      </c>
      <c r="B67" s="3">
        <v>13.65000000000002</v>
      </c>
      <c r="C67" s="3">
        <v>8.575784738855228</v>
      </c>
      <c r="D67" s="3">
        <v>27.44682413443135</v>
      </c>
    </row>
    <row r="68" ht="14.25" customHeight="1">
      <c r="A68" s="2">
        <v>66.0</v>
      </c>
      <c r="B68" s="3">
        <v>13.86000000000002</v>
      </c>
      <c r="C68" s="3">
        <v>8.921949218373031</v>
      </c>
      <c r="D68" s="3">
        <v>27.09084064846411</v>
      </c>
    </row>
    <row r="69" ht="14.25" customHeight="1">
      <c r="A69" s="2">
        <v>67.0</v>
      </c>
      <c r="B69" s="3">
        <v>14.07000000000002</v>
      </c>
      <c r="C69" s="3">
        <v>9.402319378317278</v>
      </c>
      <c r="D69" s="3">
        <v>26.77720548034014</v>
      </c>
    </row>
    <row r="70" ht="14.25" customHeight="1">
      <c r="A70" s="2">
        <v>68.0</v>
      </c>
      <c r="B70" s="3">
        <v>14.28000000000002</v>
      </c>
      <c r="C70" s="3">
        <v>10.00747311347794</v>
      </c>
      <c r="D70" s="3">
        <v>26.51365630482162</v>
      </c>
    </row>
    <row r="71" ht="14.25" customHeight="1">
      <c r="A71" s="2">
        <v>69.0</v>
      </c>
      <c r="B71" s="3">
        <v>14.49000000000003</v>
      </c>
      <c r="C71" s="3">
        <v>10.72864981126069</v>
      </c>
      <c r="D71" s="3">
        <v>26.30700487994479</v>
      </c>
    </row>
    <row r="72" ht="14.25" customHeight="1">
      <c r="A72" s="2">
        <v>70.0</v>
      </c>
      <c r="B72" s="3">
        <v>14.70000000000003</v>
      </c>
      <c r="C72" s="3">
        <v>11.55770391063466</v>
      </c>
      <c r="D72" s="3">
        <v>26.16321572504806</v>
      </c>
    </row>
    <row r="73" ht="14.25" customHeight="1">
      <c r="A73" s="2">
        <v>71.0</v>
      </c>
      <c r="B73" s="3">
        <v>14.91000000000003</v>
      </c>
      <c r="C73" s="3">
        <v>12.4870617215418</v>
      </c>
      <c r="D73" s="3">
        <v>26.08747878658817</v>
      </c>
    </row>
    <row r="74" ht="14.25" customHeight="1">
      <c r="A74" s="2">
        <v>72.0</v>
      </c>
      <c r="B74" s="3">
        <v>15.12000000000003</v>
      </c>
      <c r="C74" s="3">
        <v>13.50968127586258</v>
      </c>
      <c r="D74" s="3">
        <v>26.08427653129414</v>
      </c>
    </row>
    <row r="75" ht="14.25" customHeight="1">
      <c r="A75" s="2">
        <v>73.0</v>
      </c>
      <c r="B75" s="3">
        <v>15.33000000000003</v>
      </c>
      <c r="C75" s="3">
        <v>14.61901499710306</v>
      </c>
      <c r="D75" s="3">
        <v>26.15744587472595</v>
      </c>
    </row>
    <row r="76" ht="14.25" customHeight="1">
      <c r="A76" s="2">
        <v>74.0</v>
      </c>
      <c r="B76" s="3">
        <v>15.54000000000003</v>
      </c>
      <c r="C76" s="3">
        <v>15.80897499091093</v>
      </c>
      <c r="D76" s="3">
        <v>26.31023532405457</v>
      </c>
    </row>
    <row r="77" ht="14.25" customHeight="1">
      <c r="A77" s="2">
        <v>75.0</v>
      </c>
      <c r="B77" s="3">
        <v>15.75000000000003</v>
      </c>
      <c r="C77" s="3">
        <v>17.07390077242138</v>
      </c>
      <c r="D77" s="3">
        <v>26.54535768670492</v>
      </c>
    </row>
    <row r="78" ht="14.25" customHeight="1">
      <c r="A78" s="2">
        <v>76.0</v>
      </c>
      <c r="B78" s="3">
        <v>15.96000000000003</v>
      </c>
      <c r="C78" s="3">
        <v>18.40852925935174</v>
      </c>
      <c r="D78" s="3">
        <v>26.8650386712565</v>
      </c>
    </row>
    <row r="79" ht="14.25" customHeight="1">
      <c r="A79" s="2">
        <v>77.0</v>
      </c>
      <c r="B79" s="3">
        <v>16.17000000000003</v>
      </c>
      <c r="C79" s="3">
        <v>19.7290839051505</v>
      </c>
      <c r="D79" s="3">
        <v>27.2693357887415</v>
      </c>
    </row>
    <row r="80" ht="14.25" customHeight="1">
      <c r="A80" s="2">
        <v>78.0</v>
      </c>
      <c r="B80" s="3">
        <v>16.38000000000003</v>
      </c>
      <c r="C80" s="3">
        <v>20.89455275140871</v>
      </c>
      <c r="D80" s="3">
        <v>27.74820665931402</v>
      </c>
    </row>
    <row r="81" ht="14.25" customHeight="1">
      <c r="A81" s="2">
        <v>79.0</v>
      </c>
      <c r="B81" s="3">
        <v>16.59000000000003</v>
      </c>
      <c r="C81" s="3">
        <v>21.90885062076744</v>
      </c>
      <c r="D81" s="3">
        <v>28.28777948138295</v>
      </c>
    </row>
    <row r="82" ht="14.25" customHeight="1">
      <c r="A82" s="2">
        <v>80.0</v>
      </c>
      <c r="B82" s="3">
        <v>16.80000000000003</v>
      </c>
      <c r="C82" s="3">
        <v>22.78259069177863</v>
      </c>
      <c r="D82" s="3">
        <v>28.87546532901921</v>
      </c>
    </row>
    <row r="83" ht="14.25" customHeight="1">
      <c r="A83" s="2">
        <v>81.0</v>
      </c>
      <c r="B83" s="3">
        <v>17.01000000000003</v>
      </c>
      <c r="C83" s="3">
        <v>23.52564102934022</v>
      </c>
      <c r="D83" s="3">
        <v>29.49985662149112</v>
      </c>
    </row>
    <row r="84" ht="14.25" customHeight="1">
      <c r="A84" s="2">
        <v>82.0</v>
      </c>
      <c r="B84" s="3">
        <v>17.22000000000003</v>
      </c>
      <c r="C84" s="3">
        <v>24.1471768964852</v>
      </c>
      <c r="D84" s="3">
        <v>30.15063355518122</v>
      </c>
    </row>
    <row r="85" ht="14.25" customHeight="1">
      <c r="A85" s="2">
        <v>83.0</v>
      </c>
      <c r="B85" s="3">
        <v>17.43000000000004</v>
      </c>
      <c r="C85" s="3">
        <v>24.6557293935453</v>
      </c>
      <c r="D85" s="3">
        <v>30.8184774843827</v>
      </c>
    </row>
    <row r="86" ht="14.25" customHeight="1">
      <c r="A86" s="2">
        <v>84.0</v>
      </c>
      <c r="B86" s="3">
        <v>17.64000000000004</v>
      </c>
      <c r="C86" s="3">
        <v>25.05923068253141</v>
      </c>
      <c r="D86" s="3">
        <v>31.49499074954948</v>
      </c>
    </row>
    <row r="87" ht="14.25" customHeight="1">
      <c r="A87" s="2">
        <v>85.0</v>
      </c>
      <c r="B87" s="3">
        <v>17.85000000000004</v>
      </c>
      <c r="C87" s="3">
        <v>25.3650560364705</v>
      </c>
      <c r="D87" s="3">
        <v>32.17262248726231</v>
      </c>
    </row>
    <row r="88" ht="14.25" customHeight="1">
      <c r="A88" s="2">
        <v>86.0</v>
      </c>
      <c r="B88" s="3">
        <v>18.06000000000004</v>
      </c>
      <c r="C88" s="3">
        <v>25.58006293660759</v>
      </c>
      <c r="D88" s="3">
        <v>32.84459998933863</v>
      </c>
    </row>
    <row r="89" ht="14.25" customHeight="1">
      <c r="A89" s="2">
        <v>87.0</v>
      </c>
      <c r="B89" s="3">
        <v>18.27000000000004</v>
      </c>
      <c r="C89" s="3">
        <v>25.7106274247318</v>
      </c>
      <c r="D89" s="3">
        <v>33.50486520933398</v>
      </c>
    </row>
    <row r="90" ht="14.25" customHeight="1">
      <c r="A90" s="2">
        <v>88.0</v>
      </c>
      <c r="B90" s="3">
        <v>18.48000000000004</v>
      </c>
      <c r="C90" s="3">
        <v>25.76267790333433</v>
      </c>
      <c r="D90" s="3">
        <v>34.14801604332303</v>
      </c>
    </row>
    <row r="91" ht="14.25" customHeight="1">
      <c r="A91" s="2">
        <v>89.0</v>
      </c>
      <c r="B91" s="3">
        <v>18.69000000000004</v>
      </c>
      <c r="C91" s="3">
        <v>25.74172656277721</v>
      </c>
      <c r="D91" s="3">
        <v>34.7692520384624</v>
      </c>
    </row>
    <row r="92" ht="14.25" customHeight="1">
      <c r="A92" s="2">
        <v>90.0</v>
      </c>
      <c r="B92" s="3">
        <v>18.90000000000004</v>
      </c>
      <c r="C92" s="3">
        <v>25.65289860207183</v>
      </c>
      <c r="D92" s="3">
        <v>35.36432420756799</v>
      </c>
    </row>
    <row r="93" ht="14.25" customHeight="1">
      <c r="A93" s="2">
        <v>91.0</v>
      </c>
      <c r="B93" s="3">
        <v>19.11000000000004</v>
      </c>
      <c r="C93" s="3">
        <v>25.50095939817025</v>
      </c>
      <c r="D93" s="3">
        <v>35.92948865091937</v>
      </c>
    </row>
    <row r="94" ht="14.25" customHeight="1">
      <c r="A94" s="2">
        <v>92.0</v>
      </c>
      <c r="B94" s="3">
        <v>19.32000000000004</v>
      </c>
      <c r="C94" s="3">
        <v>25.29033976779678</v>
      </c>
      <c r="D94" s="3">
        <v>36.46146370785647</v>
      </c>
    </row>
    <row r="95" ht="14.25" customHeight="1">
      <c r="A95" s="2">
        <v>93.0</v>
      </c>
      <c r="B95" s="3">
        <v>19.53000000000004</v>
      </c>
      <c r="C95" s="3">
        <v>25.0251594557359</v>
      </c>
      <c r="D95" s="3">
        <v>36.95739038057386</v>
      </c>
    </row>
    <row r="96" ht="14.25" customHeight="1">
      <c r="A96" s="2">
        <v>94.0</v>
      </c>
      <c r="B96" s="3">
        <v>19.74000000000004</v>
      </c>
      <c r="C96" s="3">
        <v>24.70924897409083</v>
      </c>
      <c r="D96" s="3">
        <v>37.41479579095223</v>
      </c>
    </row>
    <row r="97" ht="14.25" customHeight="1">
      <c r="A97" s="2">
        <v>95.0</v>
      </c>
      <c r="B97" s="3">
        <v>19.95000000000005</v>
      </c>
      <c r="C97" s="3">
        <v>24.34616990828495</v>
      </c>
      <c r="D97" s="3">
        <v>37.83155944839417</v>
      </c>
    </row>
    <row r="98" ht="14.25" customHeight="1">
      <c r="A98" s="2">
        <v>96.0</v>
      </c>
      <c r="B98" s="3">
        <v>20.16000000000005</v>
      </c>
      <c r="C98" s="3">
        <v>23.93923379745104</v>
      </c>
      <c r="D98" s="3">
        <v>38.20588212254445</v>
      </c>
    </row>
    <row r="99" ht="14.25" customHeight="1">
      <c r="A99" s="2">
        <v>97.0</v>
      </c>
      <c r="B99" s="3">
        <v>20.37000000000005</v>
      </c>
      <c r="C99" s="3">
        <v>23.49151968929514</v>
      </c>
      <c r="D99" s="3">
        <v>38.53625712955926</v>
      </c>
    </row>
    <row r="100" ht="14.25" customHeight="1">
      <c r="A100" s="2">
        <v>98.0</v>
      </c>
      <c r="B100" s="3">
        <v>20.58000000000005</v>
      </c>
      <c r="C100" s="3">
        <v>23.00589046249571</v>
      </c>
      <c r="D100" s="3">
        <v>38.8214438543239</v>
      </c>
    </row>
    <row r="101" ht="14.25" customHeight="1">
      <c r="A101" s="2">
        <v>99.0</v>
      </c>
      <c r="B101" s="3">
        <v>20.79000000000005</v>
      </c>
      <c r="C101" s="3">
        <v>22.485008003165</v>
      </c>
      <c r="D101" s="3">
        <v>39.06044334377858</v>
      </c>
    </row>
    <row r="102" ht="14.25" customHeight="1">
      <c r="A102" s="2">
        <v>100.0</v>
      </c>
      <c r="B102" s="3">
        <v>21.00000000000005</v>
      </c>
      <c r="C102" s="3">
        <v>21.93134731582478</v>
      </c>
      <c r="D102" s="3">
        <v>39.25247581836565</v>
      </c>
    </row>
    <row r="103" ht="14.25" customHeight="1">
      <c r="A103" s="2">
        <v>101.0</v>
      </c>
      <c r="B103" s="3">
        <v>21.21000000000005</v>
      </c>
      <c r="C103" s="3">
        <v>21.34720964370054</v>
      </c>
      <c r="D103" s="3">
        <v>39.39695995962303</v>
      </c>
    </row>
    <row r="104" ht="14.25" customHeight="1">
      <c r="A104" s="2">
        <v>102.0</v>
      </c>
      <c r="B104" s="3">
        <v>21.42000000000005</v>
      </c>
      <c r="C104" s="3">
        <v>20.73473466788632</v>
      </c>
      <c r="D104" s="3">
        <v>39.49349384217765</v>
      </c>
    </row>
    <row r="105" ht="14.25" customHeight="1">
      <c r="A105" s="2">
        <v>103.0</v>
      </c>
      <c r="B105" s="3">
        <v>21.63000000000005</v>
      </c>
      <c r="C105" s="3">
        <v>20.09591185004936</v>
      </c>
      <c r="D105" s="3">
        <v>39.54183738789376</v>
      </c>
    </row>
    <row r="106" ht="14.25" customHeight="1">
      <c r="A106" s="2">
        <v>104.0</v>
      </c>
      <c r="B106" s="3">
        <v>21.84000000000005</v>
      </c>
      <c r="C106" s="3">
        <v>19.43259097880372</v>
      </c>
      <c r="D106" s="3">
        <v>39.54189622875625</v>
      </c>
    </row>
    <row r="107" ht="14.25" customHeight="1">
      <c r="A107" s="2">
        <v>105.0</v>
      </c>
      <c r="B107" s="3">
        <v>22.05000000000005</v>
      </c>
      <c r="C107" s="3">
        <v>18.74649197566037</v>
      </c>
      <c r="D107" s="3">
        <v>39.49370687326635</v>
      </c>
    </row>
    <row r="108" ht="14.25" customHeight="1">
      <c r="A108" s="2">
        <v>106.0</v>
      </c>
      <c r="B108" s="3">
        <v>22.26000000000005</v>
      </c>
      <c r="C108" s="3">
        <v>18.0392140125362</v>
      </c>
      <c r="D108" s="3">
        <v>39.39742307873996</v>
      </c>
    </row>
    <row r="109" ht="14.25" customHeight="1">
      <c r="A109" s="2">
        <v>107.0</v>
      </c>
      <c r="B109" s="3">
        <v>22.47000000000006</v>
      </c>
      <c r="C109" s="3">
        <v>17.31224398915518</v>
      </c>
      <c r="D109" s="3">
        <v>39.25330333896946</v>
      </c>
    </row>
    <row r="110" ht="14.25" customHeight="1">
      <c r="A110" s="2">
        <v>108.0</v>
      </c>
      <c r="B110" s="3">
        <v>22.68000000000006</v>
      </c>
      <c r="C110" s="3">
        <v>16.56696441528106</v>
      </c>
      <c r="D110" s="3">
        <v>39.06169940327651</v>
      </c>
    </row>
    <row r="111" ht="14.25" customHeight="1">
      <c r="A111" s="2">
        <v>109.0</v>
      </c>
      <c r="B111" s="3">
        <v>22.89000000000006</v>
      </c>
      <c r="C111" s="3">
        <v>15.80466073956659</v>
      </c>
      <c r="D111" s="3">
        <v>38.82304574908093</v>
      </c>
    </row>
    <row r="112" ht="14.25" customHeight="1">
      <c r="A112" s="2">
        <v>110.0</v>
      </c>
      <c r="B112" s="3">
        <v>23.10000000000006</v>
      </c>
      <c r="C112" s="3">
        <v>15.02652816387011</v>
      </c>
      <c r="D112" s="3">
        <v>38.53784993577349</v>
      </c>
    </row>
    <row r="113" ht="14.25" customHeight="1">
      <c r="A113" s="2">
        <v>111.0</v>
      </c>
      <c r="B113" s="3">
        <v>23.31000000000006</v>
      </c>
      <c r="C113" s="3">
        <v>14.23367797916319</v>
      </c>
      <c r="D113" s="3">
        <v>38.20668377293833</v>
      </c>
    </row>
    <row r="114" ht="14.25" customHeight="1">
      <c r="A114" s="2">
        <v>112.0</v>
      </c>
      <c r="B114" s="3">
        <v>23.52000000000006</v>
      </c>
      <c r="C114" s="3">
        <v>13.42714345661657</v>
      </c>
      <c r="D114" s="3">
        <v>37.83017524085311</v>
      </c>
    </row>
    <row r="115" ht="14.25" customHeight="1">
      <c r="A115" s="2">
        <v>113.0</v>
      </c>
      <c r="B115" s="3">
        <v>23.73000000000006</v>
      </c>
      <c r="C115" s="3">
        <v>12.60788532509393</v>
      </c>
      <c r="D115" s="3">
        <v>37.40900110572765</v>
      </c>
    </row>
    <row r="116" ht="14.25" customHeight="1">
      <c r="A116" s="2">
        <v>114.0</v>
      </c>
      <c r="B116" s="3">
        <v>23.94000000000006</v>
      </c>
      <c r="C116" s="3">
        <v>11.77679686409018</v>
      </c>
      <c r="D116" s="3">
        <v>36.94388017635036</v>
      </c>
    </row>
    <row r="117" ht="14.25" customHeight="1">
      <c r="A117" s="2">
        <v>115.0</v>
      </c>
      <c r="B117" s="3">
        <v>24.15000000000006</v>
      </c>
      <c r="C117" s="3">
        <v>10.95317311034105</v>
      </c>
      <c r="D117" s="3">
        <v>36.43593080279374</v>
      </c>
    </row>
    <row r="118" ht="14.25" customHeight="1">
      <c r="A118" s="2">
        <v>116.0</v>
      </c>
      <c r="B118" s="3">
        <v>24.36000000000006</v>
      </c>
      <c r="C118" s="3">
        <v>10.18418964331184</v>
      </c>
      <c r="D118" s="3">
        <v>35.88912162859491</v>
      </c>
    </row>
    <row r="119" ht="14.25" customHeight="1">
      <c r="A119" s="2">
        <v>117.0</v>
      </c>
      <c r="B119" s="3">
        <v>24.57000000000006</v>
      </c>
      <c r="C119" s="3">
        <v>9.478324215077997</v>
      </c>
      <c r="D119" s="3">
        <v>35.30884359279305</v>
      </c>
    </row>
    <row r="120" ht="14.25" customHeight="1">
      <c r="A120" s="2">
        <v>118.0</v>
      </c>
      <c r="B120" s="3">
        <v>24.78000000000007</v>
      </c>
      <c r="C120" s="3">
        <v>8.945937193161038</v>
      </c>
      <c r="D120" s="3">
        <v>34.70450551614969</v>
      </c>
    </row>
    <row r="121" ht="14.25" customHeight="1">
      <c r="A121" s="2">
        <v>119.0</v>
      </c>
      <c r="B121" s="3">
        <v>24.99000000000007</v>
      </c>
      <c r="C121" s="3">
        <v>8.609435839079763</v>
      </c>
      <c r="D121" s="3">
        <v>34.090831065861</v>
      </c>
    </row>
    <row r="122" ht="14.25" customHeight="1">
      <c r="A122" s="2">
        <v>120.0</v>
      </c>
      <c r="B122" s="3">
        <v>25.20000000000007</v>
      </c>
      <c r="C122" s="3">
        <v>8.455067714296392</v>
      </c>
      <c r="D122" s="3">
        <v>33.48165610538359</v>
      </c>
    </row>
    <row r="123" ht="14.25" customHeight="1">
      <c r="A123" s="2">
        <v>121.0</v>
      </c>
      <c r="B123" s="3">
        <v>25.41000000000007</v>
      </c>
      <c r="C123" s="3">
        <v>8.470045890245496</v>
      </c>
      <c r="D123" s="3">
        <v>32.88937421422429</v>
      </c>
    </row>
    <row r="124" ht="14.25" customHeight="1">
      <c r="A124" s="2">
        <v>122.0</v>
      </c>
      <c r="B124" s="3">
        <v>25.62000000000007</v>
      </c>
      <c r="C124" s="3">
        <v>8.64248116330051</v>
      </c>
      <c r="D124" s="3">
        <v>32.32505477079521</v>
      </c>
    </row>
    <row r="125" ht="14.25" customHeight="1">
      <c r="A125" s="2">
        <v>123.0</v>
      </c>
      <c r="B125" s="3">
        <v>25.83000000000007</v>
      </c>
      <c r="C125" s="3">
        <v>8.961319028687237</v>
      </c>
      <c r="D125" s="3">
        <v>31.79855214394878</v>
      </c>
    </row>
    <row r="126" ht="14.25" customHeight="1">
      <c r="A126" s="2">
        <v>124.0</v>
      </c>
      <c r="B126" s="3">
        <v>26.04000000000007</v>
      </c>
      <c r="C126" s="3">
        <v>9.416281079235523</v>
      </c>
      <c r="D126" s="3">
        <v>31.31860663889852</v>
      </c>
    </row>
    <row r="127" ht="14.25" customHeight="1">
      <c r="A127" s="2">
        <v>125.0</v>
      </c>
      <c r="B127" s="3">
        <v>26.25000000000007</v>
      </c>
      <c r="C127" s="3">
        <v>9.99781051831689</v>
      </c>
      <c r="D127" s="3">
        <v>30.89293779713163</v>
      </c>
    </row>
    <row r="128" ht="14.25" customHeight="1">
      <c r="A128" s="2">
        <v>126.0</v>
      </c>
      <c r="B128" s="3">
        <v>26.46000000000007</v>
      </c>
      <c r="C128" s="3">
        <v>10.69702149812572</v>
      </c>
      <c r="D128" s="3">
        <v>30.52833060708315</v>
      </c>
    </row>
    <row r="129" ht="14.25" customHeight="1">
      <c r="A129" s="2">
        <v>127.0</v>
      </c>
      <c r="B129" s="3">
        <v>26.67000000000007</v>
      </c>
      <c r="C129" s="3">
        <v>11.50565201474021</v>
      </c>
      <c r="D129" s="3">
        <v>30.23071514253898</v>
      </c>
    </row>
    <row r="130" ht="14.25" customHeight="1">
      <c r="A130" s="2">
        <v>128.0</v>
      </c>
      <c r="B130" s="3">
        <v>26.88000000000007</v>
      </c>
      <c r="C130" s="3">
        <v>12.41602011025409</v>
      </c>
      <c r="D130" s="3">
        <v>30.00524010875274</v>
      </c>
    </row>
    <row r="131" ht="14.25" customHeight="1">
      <c r="A131" s="2">
        <v>129.0</v>
      </c>
      <c r="B131" s="3">
        <v>27.09000000000007</v>
      </c>
      <c r="C131" s="3">
        <v>13.42098314980157</v>
      </c>
      <c r="D131" s="3">
        <v>29.85634074189993</v>
      </c>
    </row>
    <row r="132" ht="14.25" customHeight="1">
      <c r="A132" s="2">
        <v>130.0</v>
      </c>
      <c r="B132" s="3">
        <v>27.30000000000008</v>
      </c>
      <c r="C132" s="3">
        <v>14.51389995759789</v>
      </c>
      <c r="D132" s="3">
        <v>29.78780147556744</v>
      </c>
    </row>
    <row r="133" ht="14.25" customHeight="1">
      <c r="A133" s="2">
        <v>131.0</v>
      </c>
      <c r="B133" s="3">
        <v>27.51000000000008</v>
      </c>
      <c r="C133" s="3">
        <v>15.68859561127446</v>
      </c>
      <c r="D133" s="3">
        <v>29.80281375831517</v>
      </c>
    </row>
    <row r="134" ht="14.25" customHeight="1">
      <c r="A134" s="2">
        <v>132.0</v>
      </c>
      <c r="B134" s="3">
        <v>27.72000000000008</v>
      </c>
      <c r="C134" s="3">
        <v>16.93932870787881</v>
      </c>
      <c r="D134" s="3">
        <v>29.90402937879012</v>
      </c>
    </row>
    <row r="135" ht="14.25" customHeight="1">
      <c r="A135" s="2">
        <v>133.0</v>
      </c>
      <c r="B135" s="3">
        <v>27.93000000000008</v>
      </c>
      <c r="C135" s="3">
        <v>18.26076092801274</v>
      </c>
      <c r="D135" s="3">
        <v>30.0936096292722</v>
      </c>
    </row>
    <row r="136" ht="14.25" customHeight="1">
      <c r="A136" s="2">
        <v>134.0</v>
      </c>
      <c r="B136" s="3">
        <v>28.14000000000008</v>
      </c>
      <c r="C136" s="3">
        <v>19.59636675473613</v>
      </c>
      <c r="D136" s="3">
        <v>30.37234128677848</v>
      </c>
    </row>
    <row r="137" ht="14.25" customHeight="1">
      <c r="A137" s="2">
        <v>135.0</v>
      </c>
      <c r="B137" s="3">
        <v>28.35000000000008</v>
      </c>
      <c r="C137" s="3">
        <v>20.7810599931473</v>
      </c>
      <c r="D137" s="3">
        <v>30.73155850284067</v>
      </c>
    </row>
    <row r="138" ht="14.25" customHeight="1">
      <c r="A138" s="2">
        <v>136.0</v>
      </c>
      <c r="B138" s="3">
        <v>28.56000000000008</v>
      </c>
      <c r="C138" s="3">
        <v>21.81323257821543</v>
      </c>
      <c r="D138" s="3">
        <v>31.15707785562713</v>
      </c>
    </row>
    <row r="139" ht="14.25" customHeight="1">
      <c r="A139" s="2">
        <v>137.0</v>
      </c>
      <c r="B139" s="3">
        <v>28.77000000000008</v>
      </c>
      <c r="C139" s="3">
        <v>22.70359244449241</v>
      </c>
      <c r="D139" s="3">
        <v>31.63601729994242</v>
      </c>
    </row>
    <row r="140" ht="14.25" customHeight="1">
      <c r="A140" s="2">
        <v>138.0</v>
      </c>
      <c r="B140" s="3">
        <v>28.98000000000008</v>
      </c>
      <c r="C140" s="3">
        <v>23.46209576039324</v>
      </c>
      <c r="D140" s="3">
        <v>32.15669314000979</v>
      </c>
    </row>
    <row r="141" ht="14.25" customHeight="1">
      <c r="A141" s="2">
        <v>139.0</v>
      </c>
      <c r="B141" s="3">
        <v>29.19000000000008</v>
      </c>
      <c r="C141" s="3">
        <v>24.0979997070322</v>
      </c>
      <c r="D141" s="3">
        <v>32.70852539529898</v>
      </c>
    </row>
    <row r="142" ht="14.25" customHeight="1">
      <c r="A142" s="2">
        <v>140.0</v>
      </c>
      <c r="B142" s="3">
        <v>29.40000000000008</v>
      </c>
      <c r="C142" s="3">
        <v>24.61991155164417</v>
      </c>
      <c r="D142" s="3">
        <v>33.28195018551668</v>
      </c>
    </row>
    <row r="143" ht="14.25" customHeight="1">
      <c r="A143" s="2">
        <v>141.0</v>
      </c>
      <c r="B143" s="3">
        <v>29.61000000000008</v>
      </c>
      <c r="C143" s="3">
        <v>25.03583427573486</v>
      </c>
      <c r="D143" s="3">
        <v>33.86833862856268</v>
      </c>
    </row>
    <row r="144" ht="14.25" customHeight="1">
      <c r="A144" s="2">
        <v>142.0</v>
      </c>
      <c r="B144" s="3">
        <v>29.82000000000009</v>
      </c>
      <c r="C144" s="3">
        <v>25.35320899984025</v>
      </c>
      <c r="D144" s="3">
        <v>34.45992178127166</v>
      </c>
    </row>
    <row r="145" ht="14.25" customHeight="1">
      <c r="A145" s="2">
        <v>143.0</v>
      </c>
      <c r="B145" s="3">
        <v>30.03000000000009</v>
      </c>
      <c r="C145" s="3">
        <v>25.5789544297942</v>
      </c>
      <c r="D145" s="3">
        <v>35.04972118623269</v>
      </c>
    </row>
    <row r="146" ht="14.25" customHeight="1">
      <c r="A146" s="2">
        <v>144.0</v>
      </c>
      <c r="B146" s="3">
        <v>30.24000000000009</v>
      </c>
      <c r="C146" s="3">
        <v>25.71950353361319</v>
      </c>
      <c r="D146" s="3">
        <v>35.63148461908306</v>
      </c>
    </row>
    <row r="147" ht="14.25" customHeight="1">
      <c r="A147" s="2">
        <v>145.0</v>
      </c>
      <c r="B147" s="3">
        <v>30.45000000000009</v>
      </c>
      <c r="C147" s="3">
        <v>25.78083764342714</v>
      </c>
      <c r="D147" s="3">
        <v>36.19962665957885</v>
      </c>
    </row>
    <row r="148" ht="14.25" customHeight="1">
      <c r="A148" s="2">
        <v>146.0</v>
      </c>
      <c r="B148" s="3">
        <v>30.66000000000009</v>
      </c>
      <c r="C148" s="3">
        <v>25.76851816323443</v>
      </c>
      <c r="D148" s="3">
        <v>36.74917373660537</v>
      </c>
    </row>
    <row r="149" ht="14.25" customHeight="1">
      <c r="A149" s="2">
        <v>147.0</v>
      </c>
      <c r="B149" s="3">
        <v>30.87000000000009</v>
      </c>
      <c r="C149" s="3">
        <v>25.6877160505678</v>
      </c>
      <c r="D149" s="3">
        <v>37.27571332225046</v>
      </c>
    </row>
    <row r="150" ht="14.25" customHeight="1">
      <c r="A150" s="2">
        <v>148.0</v>
      </c>
      <c r="B150" s="3">
        <v>31.08000000000009</v>
      </c>
      <c r="C150" s="3">
        <v>25.54323922835705</v>
      </c>
      <c r="D150" s="3">
        <v>37.77534697325745</v>
      </c>
    </row>
    <row r="151" ht="14.25" customHeight="1">
      <c r="A151" s="2">
        <v>149.0</v>
      </c>
      <c r="B151" s="3">
        <v>31.29000000000009</v>
      </c>
      <c r="C151" s="3">
        <v>25.33955807230188</v>
      </c>
      <c r="D151" s="3">
        <v>38.24464693972588</v>
      </c>
    </row>
    <row r="152" ht="14.25" customHeight="1">
      <c r="A152" s="2">
        <v>150.0</v>
      </c>
      <c r="B152" s="3">
        <v>31.50000000000009</v>
      </c>
      <c r="C152" s="3">
        <v>25.08082910886675</v>
      </c>
      <c r="D152" s="3">
        <v>38.68061608095319</v>
      </c>
    </row>
    <row r="153" ht="14.25" customHeight="1">
      <c r="A153" s="2">
        <v>151.0</v>
      </c>
      <c r="B153" s="3">
        <v>31.71000000000009</v>
      </c>
      <c r="C153" s="3">
        <v>24.7709170495234</v>
      </c>
      <c r="D153" s="3">
        <v>39.08065084691701</v>
      </c>
    </row>
    <row r="154" ht="14.25" customHeight="1">
      <c r="A154" s="2">
        <v>152.0</v>
      </c>
      <c r="B154" s="3">
        <v>31.92000000000009</v>
      </c>
      <c r="C154" s="3">
        <v>24.4134152780473</v>
      </c>
      <c r="D154" s="3">
        <v>39.44250710118538</v>
      </c>
    </row>
    <row r="155" ht="14.25" customHeight="1">
      <c r="A155" s="2">
        <v>153.0</v>
      </c>
      <c r="B155" s="3">
        <v>32.13000000000009</v>
      </c>
      <c r="C155" s="3">
        <v>24.0116648994737</v>
      </c>
      <c r="D155" s="3">
        <v>39.76426857710475</v>
      </c>
    </row>
    <row r="156" ht="14.25" customHeight="1">
      <c r="A156" s="2">
        <v>154.0</v>
      </c>
      <c r="B156" s="3">
        <v>32.3400000000001</v>
      </c>
      <c r="C156" s="3">
        <v>23.56877245169388</v>
      </c>
      <c r="D156" s="3">
        <v>40.0443177740381</v>
      </c>
    </row>
    <row r="157" ht="14.25" customHeight="1">
      <c r="A157" s="2">
        <v>155.0</v>
      </c>
      <c r="B157" s="3">
        <v>32.5500000000001</v>
      </c>
      <c r="C157" s="3">
        <v>23.08762637358305</v>
      </c>
      <c r="D157" s="3">
        <v>40.28130911429042</v>
      </c>
    </row>
    <row r="158" ht="14.25" customHeight="1">
      <c r="A158" s="2">
        <v>156.0</v>
      </c>
      <c r="B158" s="3">
        <v>32.7600000000001</v>
      </c>
      <c r="C158" s="3">
        <v>22.57091231695938</v>
      </c>
      <c r="D158" s="3">
        <v>40.47414419423861</v>
      </c>
    </row>
    <row r="159" ht="14.25" customHeight="1">
      <c r="A159" s="2">
        <v>157.0</v>
      </c>
      <c r="B159" s="3">
        <v>32.9700000000001</v>
      </c>
      <c r="C159" s="3">
        <v>22.02112738354458</v>
      </c>
      <c r="D159" s="3">
        <v>40.6219489751487</v>
      </c>
    </row>
    <row r="160" ht="14.25" customHeight="1">
      <c r="A160" s="2">
        <v>158.0</v>
      </c>
      <c r="B160" s="3">
        <v>33.1800000000001</v>
      </c>
      <c r="C160" s="3">
        <v>21.44059336239798</v>
      </c>
      <c r="D160" s="3">
        <v>40.72405277027912</v>
      </c>
    </row>
    <row r="161" ht="14.25" customHeight="1">
      <c r="A161" s="2">
        <v>159.0</v>
      </c>
      <c r="B161" s="3">
        <v>33.3900000000001</v>
      </c>
      <c r="C161" s="3">
        <v>20.83146903799727</v>
      </c>
      <c r="D161" s="3">
        <v>40.77996889519444</v>
      </c>
    </row>
    <row r="162" ht="14.25" customHeight="1">
      <c r="A162" s="2">
        <v>160.0</v>
      </c>
      <c r="B162" s="3">
        <v>33.6000000000001</v>
      </c>
      <c r="C162" s="3">
        <v>20.19576163421247</v>
      </c>
      <c r="D162" s="3">
        <v>40.78937685780539</v>
      </c>
    </row>
    <row r="163" ht="14.25" customHeight="1">
      <c r="A163" s="2">
        <v>161.0</v>
      </c>
      <c r="B163" s="3">
        <v>33.8100000000001</v>
      </c>
      <c r="C163" s="3">
        <v>19.53533745483914</v>
      </c>
      <c r="D163" s="3">
        <v>40.75210597356072</v>
      </c>
    </row>
    <row r="164" ht="14.25" customHeight="1">
      <c r="A164" s="2">
        <v>162.0</v>
      </c>
      <c r="B164" s="3">
        <v>34.0200000000001</v>
      </c>
      <c r="C164" s="3">
        <v>18.85193177709735</v>
      </c>
      <c r="D164" s="3">
        <v>40.66812029949141</v>
      </c>
    </row>
    <row r="165" ht="14.25" customHeight="1">
      <c r="A165" s="2">
        <v>163.0</v>
      </c>
      <c r="B165" s="3">
        <v>34.2300000000001</v>
      </c>
      <c r="C165" s="3">
        <v>18.1471580505432</v>
      </c>
      <c r="D165" s="3">
        <v>40.5375047884937</v>
      </c>
    </row>
    <row r="166" ht="14.25" customHeight="1">
      <c r="A166" s="2">
        <v>164.0</v>
      </c>
      <c r="B166" s="3">
        <v>34.4400000000001</v>
      </c>
      <c r="C166" s="3">
        <v>17.42251645015741</v>
      </c>
      <c r="D166" s="3">
        <v>40.36045257237622</v>
      </c>
    </row>
    <row r="167" ht="14.25" customHeight="1">
      <c r="A167" s="2">
        <v>165.0</v>
      </c>
      <c r="B167" s="3">
        <v>34.65000000000011</v>
      </c>
      <c r="C167" s="3">
        <v>16.67940182895174</v>
      </c>
      <c r="D167" s="3">
        <v>40.13725328882562</v>
      </c>
    </row>
    <row r="168" ht="14.25" customHeight="1">
      <c r="A168" s="2">
        <v>166.0</v>
      </c>
      <c r="B168" s="3">
        <v>34.86000000000011</v>
      </c>
      <c r="C168" s="3">
        <v>15.91911111225126</v>
      </c>
      <c r="D168" s="3">
        <v>39.86828237360219</v>
      </c>
    </row>
    <row r="169" ht="14.25" customHeight="1">
      <c r="A169" s="2">
        <v>167.0</v>
      </c>
      <c r="B169" s="3">
        <v>35.07000000000011</v>
      </c>
      <c r="C169" s="3">
        <v>15.14285017285015</v>
      </c>
      <c r="D169" s="3">
        <v>39.5539912449941</v>
      </c>
    </row>
    <row r="170" ht="14.25" customHeight="1">
      <c r="A170" s="2">
        <v>168.0</v>
      </c>
      <c r="B170" s="3">
        <v>35.28000000000011</v>
      </c>
      <c r="C170" s="3">
        <v>14.3517402234872</v>
      </c>
      <c r="D170" s="3">
        <v>39.19489831286806</v>
      </c>
    </row>
    <row r="171" ht="14.25" customHeight="1">
      <c r="A171" s="2">
        <v>169.0</v>
      </c>
      <c r="B171" s="3">
        <v>35.49000000000011</v>
      </c>
      <c r="C171" s="3">
        <v>13.54682376052829</v>
      </c>
      <c r="D171" s="3">
        <v>38.79158074958374</v>
      </c>
    </row>
    <row r="172" ht="14.25" customHeight="1">
      <c r="A172" s="2">
        <v>170.0</v>
      </c>
      <c r="B172" s="3">
        <v>35.70000000000011</v>
      </c>
      <c r="C172" s="3">
        <v>12.72907009036397</v>
      </c>
      <c r="D172" s="3">
        <v>38.34466696461675</v>
      </c>
    </row>
    <row r="173" ht="14.25" customHeight="1">
      <c r="A173" s="2">
        <v>171.0</v>
      </c>
      <c r="B173" s="3">
        <v>35.91000000000011</v>
      </c>
      <c r="C173" s="3">
        <v>11.89938046781824</v>
      </c>
      <c r="D173" s="3">
        <v>37.85482972898423</v>
      </c>
    </row>
    <row r="174" ht="14.25" customHeight="1">
      <c r="A174" s="2">
        <v>172.0</v>
      </c>
      <c r="B174" s="3">
        <v>36.12000000000011</v>
      </c>
      <c r="C174" s="3">
        <v>11.06874226276811</v>
      </c>
      <c r="D174" s="3">
        <v>37.32290111620452</v>
      </c>
    </row>
    <row r="175" ht="14.25" customHeight="1">
      <c r="A175" s="2">
        <v>173.0</v>
      </c>
      <c r="B175" s="3">
        <v>36.33000000000011</v>
      </c>
      <c r="C175" s="3">
        <v>10.29164509511354</v>
      </c>
      <c r="D175" s="3">
        <v>36.75236784131303</v>
      </c>
    </row>
    <row r="176" ht="14.25" customHeight="1">
      <c r="A176" s="2">
        <v>174.0</v>
      </c>
      <c r="B176" s="3">
        <v>36.54000000000011</v>
      </c>
      <c r="C176" s="3">
        <v>9.57432255694279</v>
      </c>
      <c r="D176" s="3">
        <v>36.14865406119323</v>
      </c>
    </row>
    <row r="177" ht="14.25" customHeight="1">
      <c r="A177" s="2">
        <v>175.0</v>
      </c>
      <c r="B177" s="3">
        <v>36.75000000000011</v>
      </c>
      <c r="C177" s="3">
        <v>9.012551737116059</v>
      </c>
      <c r="D177" s="3">
        <v>35.52010374877703</v>
      </c>
    </row>
    <row r="178" ht="14.25" customHeight="1">
      <c r="A178" s="2">
        <v>176.0</v>
      </c>
      <c r="B178" s="3">
        <v>36.96000000000011</v>
      </c>
      <c r="C178" s="3">
        <v>8.648729517442755</v>
      </c>
      <c r="D178" s="3">
        <v>34.88105672375609</v>
      </c>
    </row>
    <row r="179" ht="14.25" customHeight="1">
      <c r="A179" s="2">
        <v>177.0</v>
      </c>
      <c r="B179" s="3">
        <v>37.17000000000012</v>
      </c>
      <c r="C179" s="3">
        <v>8.468958628217912</v>
      </c>
      <c r="D179" s="3">
        <v>34.24553250363827</v>
      </c>
    </row>
    <row r="180" ht="14.25" customHeight="1">
      <c r="A180" s="2">
        <v>178.0</v>
      </c>
      <c r="B180" s="3">
        <v>37.38000000000012</v>
      </c>
      <c r="C180" s="3">
        <v>8.460317477791895</v>
      </c>
      <c r="D180" s="3">
        <v>33.62609177714752</v>
      </c>
    </row>
    <row r="181" ht="14.25" customHeight="1">
      <c r="A181" s="2">
        <v>179.0</v>
      </c>
      <c r="B181" s="3">
        <v>37.59000000000012</v>
      </c>
      <c r="C181" s="3">
        <v>8.610791653671845</v>
      </c>
      <c r="D181" s="3">
        <v>33.03395577908313</v>
      </c>
    </row>
    <row r="182" ht="14.25" customHeight="1">
      <c r="A182" s="2">
        <v>180.0</v>
      </c>
      <c r="B182" s="3">
        <v>37.80000000000012</v>
      </c>
      <c r="C182" s="3">
        <v>8.909210232688043</v>
      </c>
      <c r="D182" s="3">
        <v>32.47911667849094</v>
      </c>
    </row>
    <row r="183" ht="14.25" customHeight="1">
      <c r="A183" s="2">
        <v>181.0</v>
      </c>
      <c r="B183" s="3">
        <v>38.01000000000012</v>
      </c>
      <c r="C183" s="3">
        <v>9.345186562597783</v>
      </c>
      <c r="D183" s="3">
        <v>31.97043963271464</v>
      </c>
    </row>
    <row r="184" ht="14.25" customHeight="1">
      <c r="A184" s="2">
        <v>182.0</v>
      </c>
      <c r="B184" s="3">
        <v>38.22000000000012</v>
      </c>
      <c r="C184" s="3">
        <v>9.90906320120297</v>
      </c>
      <c r="D184" s="3">
        <v>31.51575711330711</v>
      </c>
    </row>
    <row r="185" ht="14.25" customHeight="1">
      <c r="A185" s="2">
        <v>183.0</v>
      </c>
      <c r="B185" s="3">
        <v>38.43000000000012</v>
      </c>
      <c r="C185" s="3">
        <v>10.59186072109714</v>
      </c>
      <c r="D185" s="3">
        <v>31.12195606649285</v>
      </c>
    </row>
    <row r="186" ht="14.25" customHeight="1">
      <c r="A186" s="2">
        <v>184.0</v>
      </c>
      <c r="B186" s="3">
        <v>38.64000000000012</v>
      </c>
      <c r="C186" s="3">
        <v>11.38523010864976</v>
      </c>
      <c r="D186" s="3">
        <v>30.79505843064834</v>
      </c>
    </row>
    <row r="187" ht="14.25" customHeight="1">
      <c r="A187" s="2">
        <v>185.0</v>
      </c>
      <c r="B187" s="3">
        <v>38.85000000000012</v>
      </c>
      <c r="C187" s="3">
        <v>12.28140850488917</v>
      </c>
      <c r="D187" s="3">
        <v>30.54029549589382</v>
      </c>
    </row>
    <row r="188" ht="14.25" customHeight="1">
      <c r="A188" s="2">
        <v>186.0</v>
      </c>
      <c r="B188" s="3">
        <v>39.06000000000012</v>
      </c>
      <c r="C188" s="3">
        <v>13.27317805366123</v>
      </c>
      <c r="D188" s="3">
        <v>30.36217655616444</v>
      </c>
    </row>
    <row r="189" ht="14.25" customHeight="1">
      <c r="A189" s="2">
        <v>187.0</v>
      </c>
      <c r="B189" s="3">
        <v>39.27000000000012</v>
      </c>
      <c r="C189" s="3">
        <v>14.35382763891294</v>
      </c>
      <c r="D189" s="3">
        <v>30.26455227186521</v>
      </c>
    </row>
    <row r="190" ht="14.25" customHeight="1">
      <c r="A190" s="2">
        <v>188.0</v>
      </c>
      <c r="B190" s="3">
        <v>39.48000000000012</v>
      </c>
      <c r="C190" s="3">
        <v>15.51711730826584</v>
      </c>
      <c r="D190" s="3">
        <v>30.25067313123902</v>
      </c>
    </row>
    <row r="191" ht="14.25" customHeight="1">
      <c r="A191" s="2">
        <v>189.0</v>
      </c>
      <c r="B191" s="3">
        <v>39.69000000000013</v>
      </c>
      <c r="C191" s="3">
        <v>16.75724519428411</v>
      </c>
      <c r="D191" s="3">
        <v>30.32324337072839</v>
      </c>
    </row>
    <row r="192" ht="14.25" customHeight="1">
      <c r="A192" s="2">
        <v>190.0</v>
      </c>
      <c r="B192" s="3">
        <v>39.90000000000013</v>
      </c>
      <c r="C192" s="3">
        <v>18.06881675808332</v>
      </c>
      <c r="D192" s="3">
        <v>30.48447068873944</v>
      </c>
    </row>
    <row r="193" ht="14.25" customHeight="1">
      <c r="A193" s="2">
        <v>191.0</v>
      </c>
      <c r="B193" s="3">
        <v>40.11000000000013</v>
      </c>
      <c r="C193" s="3">
        <v>19.42257519480362</v>
      </c>
      <c r="D193" s="3">
        <v>30.73597930204295</v>
      </c>
    </row>
    <row r="194" ht="14.25" customHeight="1">
      <c r="A194" s="2">
        <v>192.0</v>
      </c>
      <c r="B194" s="3">
        <v>40.32000000000013</v>
      </c>
      <c r="C194" s="3">
        <v>20.62937651409605</v>
      </c>
      <c r="D194" s="3">
        <v>31.0705854212613</v>
      </c>
    </row>
    <row r="195" ht="14.25" customHeight="1">
      <c r="A195" s="2">
        <v>193.0</v>
      </c>
      <c r="B195" s="3">
        <v>40.53000000000013</v>
      </c>
      <c r="C195" s="3">
        <v>21.68210505003579</v>
      </c>
      <c r="D195" s="3">
        <v>31.47389689494864</v>
      </c>
    </row>
    <row r="196" ht="14.25" customHeight="1">
      <c r="A196" s="2">
        <v>194.0</v>
      </c>
      <c r="B196" s="3">
        <v>40.74000000000013</v>
      </c>
      <c r="C196" s="3">
        <v>22.59157770672211</v>
      </c>
      <c r="D196" s="3">
        <v>31.9328388268394</v>
      </c>
    </row>
    <row r="197" ht="14.25" customHeight="1">
      <c r="A197" s="2">
        <v>195.0</v>
      </c>
      <c r="B197" s="3">
        <v>40.95000000000013</v>
      </c>
      <c r="C197" s="3">
        <v>23.36785197175162</v>
      </c>
      <c r="D197" s="3">
        <v>32.43554907159637</v>
      </c>
    </row>
    <row r="198" ht="14.25" customHeight="1">
      <c r="A198" s="2">
        <v>196.0</v>
      </c>
      <c r="B198" s="3">
        <v>41.16000000000013</v>
      </c>
      <c r="C198" s="3">
        <v>24.02027923215957</v>
      </c>
      <c r="D198" s="3">
        <v>32.97128255875729</v>
      </c>
    </row>
    <row r="199" ht="14.25" customHeight="1">
      <c r="A199" s="2">
        <v>197.0</v>
      </c>
      <c r="B199" s="3">
        <v>41.37000000000013</v>
      </c>
      <c r="C199" s="3">
        <v>24.55755434723793</v>
      </c>
      <c r="D199" s="3">
        <v>33.53032271009133</v>
      </c>
    </row>
    <row r="200" ht="14.25" customHeight="1">
      <c r="A200" s="2">
        <v>198.0</v>
      </c>
      <c r="B200" s="3">
        <v>41.58000000000013</v>
      </c>
      <c r="C200" s="3">
        <v>24.98776174102158</v>
      </c>
      <c r="D200" s="3">
        <v>34.10389943891661</v>
      </c>
    </row>
    <row r="201" ht="14.25" customHeight="1">
      <c r="A201" s="2">
        <v>199.0</v>
      </c>
      <c r="B201" s="3">
        <v>41.79000000000013</v>
      </c>
      <c r="C201" s="3">
        <v>25.31841825878437</v>
      </c>
      <c r="D201" s="3">
        <v>34.68411325631688</v>
      </c>
    </row>
    <row r="202" ht="14.25" customHeight="1">
      <c r="A202" s="2">
        <v>200.0</v>
      </c>
      <c r="B202" s="3">
        <v>42.00000000000014</v>
      </c>
      <c r="C202" s="3">
        <v>25.55651301473249</v>
      </c>
      <c r="D202" s="3">
        <v>35.26386504301168</v>
      </c>
    </row>
    <row r="203" ht="14.25" customHeight="1">
      <c r="A203" s="2">
        <v>201.0</v>
      </c>
      <c r="B203" s="3">
        <v>42.21000000000014</v>
      </c>
      <c r="C203" s="3">
        <v>25.70854444213249</v>
      </c>
      <c r="D203" s="3">
        <v>35.83679107705881</v>
      </c>
    </row>
    <row r="204" ht="14.25" customHeight="1">
      <c r="A204" s="2">
        <v>202.0</v>
      </c>
      <c r="B204" s="3">
        <v>42.42000000000014</v>
      </c>
      <c r="C204" s="3">
        <v>25.78055474228114</v>
      </c>
      <c r="D204" s="3">
        <v>36.39720293677096</v>
      </c>
    </row>
    <row r="205" ht="14.25" customHeight="1">
      <c r="A205" s="2">
        <v>203.0</v>
      </c>
      <c r="B205" s="3">
        <v>42.63000000000014</v>
      </c>
      <c r="C205" s="3">
        <v>25.77816191493517</v>
      </c>
      <c r="D205" s="3">
        <v>36.94003192536553</v>
      </c>
    </row>
    <row r="206" ht="14.25" customHeight="1">
      <c r="A206" s="2">
        <v>204.0</v>
      </c>
      <c r="B206" s="3">
        <v>42.84000000000014</v>
      </c>
      <c r="C206" s="3">
        <v>25.70658953999807</v>
      </c>
      <c r="D206" s="3">
        <v>37.46077768908387</v>
      </c>
    </row>
    <row r="207" ht="14.25" customHeight="1">
      <c r="A207" s="2">
        <v>205.0</v>
      </c>
      <c r="B207" s="3">
        <v>43.05000000000014</v>
      </c>
      <c r="C207" s="3">
        <v>25.5706944683402</v>
      </c>
      <c r="D207" s="3">
        <v>37.95546072394838</v>
      </c>
    </row>
    <row r="208" ht="14.25" customHeight="1">
      <c r="A208" s="2">
        <v>206.0</v>
      </c>
      <c r="B208" s="3">
        <v>43.26000000000014</v>
      </c>
      <c r="C208" s="3">
        <v>25.37499256854455</v>
      </c>
      <c r="D208" s="3">
        <v>38.42057848809974</v>
      </c>
    </row>
    <row r="209" ht="14.25" customHeight="1">
      <c r="A209" s="2">
        <v>207.0</v>
      </c>
      <c r="B209" s="3">
        <v>43.47000000000014</v>
      </c>
      <c r="C209" s="3">
        <v>25.12368266606471</v>
      </c>
      <c r="D209" s="3">
        <v>38.85306485688788</v>
      </c>
    </row>
    <row r="210" ht="14.25" customHeight="1">
      <c r="A210" s="2">
        <v>208.0</v>
      </c>
      <c r="B210" s="3">
        <v>43.68000000000014</v>
      </c>
      <c r="C210" s="3">
        <v>24.82066880169945</v>
      </c>
      <c r="D210" s="3">
        <v>39.25025267668877</v>
      </c>
    </row>
    <row r="211" ht="14.25" customHeight="1">
      <c r="A211" s="2">
        <v>209.0</v>
      </c>
      <c r="B211" s="3">
        <v>43.89000000000014</v>
      </c>
      <c r="C211" s="3">
        <v>24.46958092737861</v>
      </c>
      <c r="D211" s="3">
        <v>39.6098391908853</v>
      </c>
    </row>
    <row r="212" ht="14.25" customHeight="1">
      <c r="A212" s="2">
        <v>210.0</v>
      </c>
      <c r="B212" s="3">
        <v>44.10000000000014</v>
      </c>
      <c r="C212" s="3">
        <v>24.07379414897127</v>
      </c>
      <c r="D212" s="3">
        <v>39.92985412767859</v>
      </c>
    </row>
    <row r="213" ht="14.25" customHeight="1">
      <c r="A213" s="2">
        <v>211.0</v>
      </c>
      <c r="B213" s="3">
        <v>44.31000000000014</v>
      </c>
      <c r="C213" s="3">
        <v>23.63644661812448</v>
      </c>
      <c r="D213" s="3">
        <v>40.20863025447326</v>
      </c>
    </row>
    <row r="214" ht="14.25" customHeight="1">
      <c r="A214" s="2">
        <v>212.0</v>
      </c>
      <c r="B214" s="3">
        <v>44.52000000000015</v>
      </c>
      <c r="C214" s="3">
        <v>23.1604561679795</v>
      </c>
      <c r="D214" s="3">
        <v>40.44477621758793</v>
      </c>
    </row>
    <row r="215" ht="14.25" customHeight="1">
      <c r="A215" s="2">
        <v>213.0</v>
      </c>
      <c r="B215" s="3">
        <v>44.73000000000015</v>
      </c>
      <c r="C215" s="3">
        <v>22.64853578095328</v>
      </c>
      <c r="D215" s="3">
        <v>40.63715149905556</v>
      </c>
    </row>
    <row r="216" ht="14.25" customHeight="1">
      <c r="A216" s="2">
        <v>214.0</v>
      </c>
      <c r="B216" s="3">
        <v>44.94000000000015</v>
      </c>
      <c r="C216" s="3">
        <v>22.10320797058181</v>
      </c>
      <c r="D216" s="3">
        <v>40.78484333436789</v>
      </c>
    </row>
    <row r="217" ht="14.25" customHeight="1">
      <c r="A217" s="2">
        <v>215.0</v>
      </c>
      <c r="B217" s="3">
        <v>45.15000000000015</v>
      </c>
      <c r="C217" s="3">
        <v>21.52681815366531</v>
      </c>
      <c r="D217" s="3">
        <v>40.88714544624909</v>
      </c>
    </row>
    <row r="218" ht="14.25" customHeight="1">
      <c r="A218" s="2">
        <v>216.0</v>
      </c>
      <c r="B218" s="3">
        <v>45.36000000000015</v>
      </c>
      <c r="C218" s="3">
        <v>20.92154708360238</v>
      </c>
      <c r="D218" s="3">
        <v>40.94353845997652</v>
      </c>
    </row>
    <row r="219" ht="14.25" customHeight="1">
      <c r="A219" s="2">
        <v>217.0</v>
      </c>
      <c r="B219" s="3">
        <v>45.57000000000015</v>
      </c>
      <c r="C219" s="3">
        <v>20.2894224108239</v>
      </c>
      <c r="D219" s="3">
        <v>40.95367187545749</v>
      </c>
    </row>
    <row r="220" ht="14.25" customHeight="1">
      <c r="A220" s="2">
        <v>218.0</v>
      </c>
      <c r="B220" s="3">
        <v>45.78000000000015</v>
      </c>
      <c r="C220" s="3">
        <v>19.6323294316098</v>
      </c>
      <c r="D220" s="3">
        <v>40.91734748027283</v>
      </c>
    </row>
    <row r="221" ht="14.25" customHeight="1">
      <c r="A221" s="2">
        <v>219.0</v>
      </c>
      <c r="B221" s="3">
        <v>45.99000000000015</v>
      </c>
      <c r="C221" s="3">
        <v>18.95202108226952</v>
      </c>
      <c r="D221" s="3">
        <v>40.83450409625922</v>
      </c>
    </row>
    <row r="222" ht="14.25" customHeight="1">
      <c r="A222" s="2">
        <v>220.0</v>
      </c>
      <c r="B222" s="3">
        <v>46.20000000000015</v>
      </c>
      <c r="C222" s="3">
        <v>18.25012723166648</v>
      </c>
      <c r="D222" s="3">
        <v>40.70520355996802</v>
      </c>
    </row>
    <row r="223" ht="14.25" customHeight="1">
      <c r="A223" s="2">
        <v>221.0</v>
      </c>
      <c r="B223" s="3">
        <v>46.41000000000015</v>
      </c>
      <c r="C223" s="3">
        <v>17.52816332134728</v>
      </c>
      <c r="D223" s="3">
        <v>40.52961784455139</v>
      </c>
    </row>
    <row r="224" ht="14.25" customHeight="1">
      <c r="A224" s="2">
        <v>222.0</v>
      </c>
      <c r="B224" s="3">
        <v>46.62000000000015</v>
      </c>
      <c r="C224" s="3">
        <v>16.78753839907812</v>
      </c>
      <c r="D224" s="3">
        <v>40.30801723732463</v>
      </c>
    </row>
    <row r="225" ht="14.25" customHeight="1">
      <c r="A225" s="2">
        <v>223.0</v>
      </c>
      <c r="B225" s="3">
        <v>46.83000000000015</v>
      </c>
      <c r="C225" s="3">
        <v>16.02956258837508</v>
      </c>
      <c r="D225" s="3">
        <v>40.04075949347488</v>
      </c>
    </row>
    <row r="226" ht="14.25" customHeight="1">
      <c r="A226" s="2">
        <v>224.0</v>
      </c>
      <c r="B226" s="3">
        <v>47.04000000000016</v>
      </c>
      <c r="C226" s="3">
        <v>15.25545403362515</v>
      </c>
      <c r="D226" s="3">
        <v>39.72827989216333</v>
      </c>
    </row>
    <row r="227" ht="14.25" customHeight="1">
      <c r="A227" s="2">
        <v>225.0</v>
      </c>
      <c r="B227" s="3">
        <v>47.25000000000016</v>
      </c>
      <c r="C227" s="3">
        <v>14.46634535761487</v>
      </c>
      <c r="D227" s="3">
        <v>39.37108212663212</v>
      </c>
    </row>
    <row r="228" ht="14.25" customHeight="1">
      <c r="A228" s="2">
        <v>226.0</v>
      </c>
      <c r="B228" s="3">
        <v>47.46000000000016</v>
      </c>
      <c r="C228" s="3">
        <v>13.66328966569887</v>
      </c>
      <c r="D228" s="3">
        <v>38.96972996490911</v>
      </c>
    </row>
    <row r="229" ht="14.25" customHeight="1">
      <c r="A229" s="2">
        <v>227.0</v>
      </c>
      <c r="B229" s="3">
        <v>47.67000000000016</v>
      </c>
      <c r="C229" s="3">
        <v>12.84726612843694</v>
      </c>
      <c r="D229" s="3">
        <v>38.52483962232775</v>
      </c>
    </row>
    <row r="230" ht="14.25" customHeight="1">
      <c r="A230" s="2">
        <v>228.0</v>
      </c>
      <c r="B230" s="3">
        <v>47.88000000000016</v>
      </c>
      <c r="C230" s="3">
        <v>12.01918517229396</v>
      </c>
      <c r="D230" s="3">
        <v>38.03707279137437</v>
      </c>
    </row>
    <row r="231" ht="14.25" customHeight="1">
      <c r="A231" s="2">
        <v>229.0</v>
      </c>
      <c r="B231" s="3">
        <v>48.09000000000016</v>
      </c>
      <c r="C231" s="3">
        <v>11.18502917548439</v>
      </c>
      <c r="D231" s="3">
        <v>37.50713027836132</v>
      </c>
    </row>
    <row r="232" ht="14.25" customHeight="1">
      <c r="A232" s="2">
        <v>230.0</v>
      </c>
      <c r="B232" s="3">
        <v>48.30000000000016</v>
      </c>
      <c r="C232" s="3">
        <v>10.39976791579824</v>
      </c>
      <c r="D232" s="3">
        <v>36.93803034235176</v>
      </c>
    </row>
    <row r="233" ht="14.25" customHeight="1">
      <c r="A233" s="2">
        <v>231.0</v>
      </c>
      <c r="B233" s="3">
        <v>48.51000000000016</v>
      </c>
      <c r="C233" s="3">
        <v>9.670941414086387</v>
      </c>
      <c r="D233" s="3">
        <v>36.33513594368178</v>
      </c>
    </row>
    <row r="234" ht="14.25" customHeight="1">
      <c r="A234" s="2">
        <v>232.0</v>
      </c>
      <c r="B234" s="3">
        <v>48.72000000000016</v>
      </c>
      <c r="C234" s="3">
        <v>9.079743232171213</v>
      </c>
      <c r="D234" s="3">
        <v>35.70575868973081</v>
      </c>
    </row>
    <row r="235" ht="14.25" customHeight="1">
      <c r="A235" s="2">
        <v>233.0</v>
      </c>
      <c r="B235" s="3">
        <v>48.93000000000016</v>
      </c>
      <c r="C235" s="3">
        <v>8.688559641213804</v>
      </c>
      <c r="D235" s="3">
        <v>35.06388585729596</v>
      </c>
    </row>
    <row r="236" ht="14.25" customHeight="1">
      <c r="A236" s="2">
        <v>234.0</v>
      </c>
      <c r="B236" s="3">
        <v>49.14000000000016</v>
      </c>
      <c r="C236" s="3">
        <v>8.483348325616506</v>
      </c>
      <c r="D236" s="3">
        <v>34.42375078815773</v>
      </c>
    </row>
    <row r="237" ht="14.25" customHeight="1">
      <c r="A237" s="2">
        <v>235.0</v>
      </c>
      <c r="B237" s="3">
        <v>49.35000000000016</v>
      </c>
      <c r="C237" s="3">
        <v>8.451052830995089</v>
      </c>
      <c r="D237" s="3">
        <v>33.7981103577375</v>
      </c>
    </row>
    <row r="238" ht="14.25" customHeight="1">
      <c r="A238" s="2">
        <v>236.0</v>
      </c>
      <c r="B238" s="3">
        <v>49.56000000000017</v>
      </c>
      <c r="C238" s="3">
        <v>8.579533350356757</v>
      </c>
      <c r="D238" s="3">
        <v>33.19836568204229</v>
      </c>
    </row>
    <row r="239" ht="14.25" customHeight="1">
      <c r="A239" s="2">
        <v>237.0</v>
      </c>
      <c r="B239" s="3">
        <v>49.77000000000017</v>
      </c>
      <c r="C239" s="3">
        <v>8.857502369535306</v>
      </c>
      <c r="D239" s="3">
        <v>32.63467374104845</v>
      </c>
    </row>
    <row r="240" ht="14.25" customHeight="1">
      <c r="A240" s="2">
        <v>238.0</v>
      </c>
      <c r="B240" s="3">
        <v>49.98000000000017</v>
      </c>
      <c r="C240" s="3">
        <v>9.274464830732223</v>
      </c>
      <c r="D240" s="3">
        <v>32.11605057801349</v>
      </c>
    </row>
    <row r="241" ht="14.25" customHeight="1">
      <c r="A241" s="2">
        <v>239.0</v>
      </c>
      <c r="B241" s="3">
        <v>50.19000000000017</v>
      </c>
      <c r="C241" s="3">
        <v>9.820662496963495</v>
      </c>
      <c r="D241" s="3">
        <v>31.65046668712674</v>
      </c>
    </row>
    <row r="242" ht="14.25" customHeight="1">
      <c r="A242" s="2">
        <v>240.0</v>
      </c>
      <c r="B242" s="3">
        <v>50.40000000000017</v>
      </c>
      <c r="C242" s="3">
        <v>10.48702222248145</v>
      </c>
      <c r="D242" s="3">
        <v>31.2449351581648</v>
      </c>
    </row>
    <row r="243" ht="14.25" customHeight="1">
      <c r="A243" s="2">
        <v>241.0</v>
      </c>
      <c r="B243" s="3">
        <v>50.61000000000017</v>
      </c>
      <c r="C243" s="3">
        <v>11.26510785494697</v>
      </c>
      <c r="D243" s="3">
        <v>30.9055931061704</v>
      </c>
    </row>
    <row r="244" ht="14.25" customHeight="1">
      <c r="A244" s="2">
        <v>242.0</v>
      </c>
      <c r="B244" s="3">
        <v>50.82000000000017</v>
      </c>
      <c r="C244" s="3">
        <v>12.1470755143797</v>
      </c>
      <c r="D244" s="3">
        <v>30.63777687640618</v>
      </c>
    </row>
    <row r="245" ht="14.25" customHeight="1">
      <c r="A245" s="2">
        <v>243.0</v>
      </c>
      <c r="B245" s="3">
        <v>51.03000000000017</v>
      </c>
      <c r="C245" s="3">
        <v>13.12563201181472</v>
      </c>
      <c r="D245" s="3">
        <v>30.44609147974328</v>
      </c>
    </row>
    <row r="246" ht="14.25" customHeight="1">
      <c r="A246" s="2">
        <v>244.0</v>
      </c>
      <c r="B246" s="3">
        <v>51.24000000000017</v>
      </c>
      <c r="C246" s="3">
        <v>14.19399618723793</v>
      </c>
      <c r="D246" s="3">
        <v>30.33447468104177</v>
      </c>
    </row>
    <row r="247" ht="14.25" customHeight="1">
      <c r="A247" s="2">
        <v>245.0</v>
      </c>
      <c r="B247" s="3">
        <v>51.45000000000017</v>
      </c>
      <c r="C247" s="3">
        <v>15.34586296184801</v>
      </c>
      <c r="D247" s="3">
        <v>30.306256132788</v>
      </c>
    </row>
    <row r="248" ht="14.25" customHeight="1">
      <c r="A248" s="2">
        <v>246.0</v>
      </c>
      <c r="B248" s="3">
        <v>51.66000000000017</v>
      </c>
      <c r="C248" s="3">
        <v>16.57536991408164</v>
      </c>
      <c r="D248" s="3">
        <v>30.36421191811224</v>
      </c>
    </row>
    <row r="249" ht="14.25" customHeight="1">
      <c r="A249" s="2">
        <v>247.0</v>
      </c>
      <c r="B249" s="3">
        <v>51.87000000000018</v>
      </c>
      <c r="C249" s="3">
        <v>17.87706620221762</v>
      </c>
      <c r="D249" s="3">
        <v>30.51061484116442</v>
      </c>
    </row>
    <row r="250" ht="14.25" customHeight="1">
      <c r="A250" s="2">
        <v>248.0</v>
      </c>
      <c r="B250" s="3">
        <v>52.08000000000018</v>
      </c>
      <c r="C250" s="3">
        <v>19.23088366881462</v>
      </c>
      <c r="D250" s="3">
        <v>30.74728077853739</v>
      </c>
    </row>
    <row r="251" ht="14.25" customHeight="1">
      <c r="A251" s="2">
        <v>249.0</v>
      </c>
      <c r="B251" s="3">
        <v>52.29000000000018</v>
      </c>
      <c r="C251" s="3">
        <v>20.46104976216929</v>
      </c>
      <c r="D251" s="3">
        <v>31.06863046132418</v>
      </c>
    </row>
    <row r="252" ht="14.25" customHeight="1">
      <c r="A252" s="2">
        <v>250.0</v>
      </c>
      <c r="B252" s="3">
        <v>52.50000000000018</v>
      </c>
      <c r="C252" s="3">
        <v>21.53550271418699</v>
      </c>
      <c r="D252" s="3">
        <v>31.4607696532343</v>
      </c>
    </row>
    <row r="253" ht="14.25" customHeight="1">
      <c r="A253" s="2">
        <v>251.0</v>
      </c>
      <c r="B253" s="3">
        <v>52.71000000000018</v>
      </c>
      <c r="C253" s="3">
        <v>22.4651745926878</v>
      </c>
      <c r="D253" s="3">
        <v>31.91043592510863</v>
      </c>
    </row>
    <row r="254" ht="14.25" customHeight="1">
      <c r="A254" s="2">
        <v>252.0</v>
      </c>
      <c r="B254" s="3">
        <v>52.92000000000018</v>
      </c>
      <c r="C254" s="3">
        <v>23.26022996375239</v>
      </c>
      <c r="D254" s="3">
        <v>32.40559423717601</v>
      </c>
    </row>
    <row r="255" ht="14.25" customHeight="1">
      <c r="A255" s="2">
        <v>253.0</v>
      </c>
      <c r="B255" s="3">
        <v>53.13000000000018</v>
      </c>
      <c r="C255" s="3">
        <v>23.93011977529923</v>
      </c>
      <c r="D255" s="3">
        <v>32.93534018267714</v>
      </c>
    </row>
    <row r="256" ht="14.25" customHeight="1">
      <c r="A256" s="2">
        <v>254.0</v>
      </c>
      <c r="B256" s="3">
        <v>53.34000000000018</v>
      </c>
      <c r="C256" s="3">
        <v>24.48363145768671</v>
      </c>
      <c r="D256" s="3">
        <v>33.48981040262376</v>
      </c>
    </row>
    <row r="257" ht="14.25" customHeight="1">
      <c r="A257" s="2">
        <v>255.0</v>
      </c>
      <c r="B257" s="3">
        <v>53.55000000000018</v>
      </c>
      <c r="C257" s="3">
        <v>24.92893550692962</v>
      </c>
      <c r="D257" s="3">
        <v>34.06009965472002</v>
      </c>
    </row>
    <row r="258" ht="14.25" customHeight="1">
      <c r="A258" s="2">
        <v>256.0</v>
      </c>
      <c r="B258" s="3">
        <v>53.76000000000018</v>
      </c>
      <c r="C258" s="3">
        <v>25.27362879747306</v>
      </c>
      <c r="D258" s="3">
        <v>34.63818405625067</v>
      </c>
    </row>
    <row r="259" ht="14.25" customHeight="1">
      <c r="A259" s="2">
        <v>257.0</v>
      </c>
      <c r="B259" s="3">
        <v>53.97000000000018</v>
      </c>
      <c r="C259" s="3">
        <v>25.52477485412993</v>
      </c>
      <c r="D259" s="3">
        <v>35.21685005491916</v>
      </c>
    </row>
    <row r="260" ht="14.25" customHeight="1">
      <c r="A260" s="2">
        <v>258.0</v>
      </c>
      <c r="B260" s="3">
        <v>54.18000000000018</v>
      </c>
      <c r="C260" s="3">
        <v>25.68894129666854</v>
      </c>
      <c r="D260" s="3">
        <v>35.78962871338065</v>
      </c>
    </row>
    <row r="261" ht="14.25" customHeight="1">
      <c r="A261" s="2">
        <v>259.0</v>
      </c>
      <c r="B261" s="3">
        <v>54.39000000000019</v>
      </c>
      <c r="C261" s="3">
        <v>25.77223465554832</v>
      </c>
      <c r="D261" s="3">
        <v>36.35073492273159</v>
      </c>
    </row>
    <row r="262" ht="14.25" customHeight="1">
      <c r="A262" s="2">
        <v>260.0</v>
      </c>
      <c r="B262" s="3">
        <v>54.60000000000019</v>
      </c>
      <c r="C262" s="3">
        <v>25.78033274336609</v>
      </c>
      <c r="D262" s="3">
        <v>36.89501118764566</v>
      </c>
    </row>
    <row r="263" ht="14.25" customHeight="1">
      <c r="A263" s="2">
        <v>261.0</v>
      </c>
      <c r="B263" s="3">
        <v>54.81000000000019</v>
      </c>
      <c r="C263" s="3">
        <v>25.71851475361794</v>
      </c>
      <c r="D263" s="3">
        <v>37.41787565133414</v>
      </c>
    </row>
    <row r="264" ht="14.25" customHeight="1">
      <c r="A264" s="2">
        <v>262.0</v>
      </c>
      <c r="B264" s="3">
        <v>55.02000000000019</v>
      </c>
      <c r="C264" s="3">
        <v>25.59168924633354</v>
      </c>
      <c r="D264" s="3">
        <v>37.91527405219269</v>
      </c>
    </row>
    <row r="265" ht="14.25" customHeight="1">
      <c r="A265" s="2">
        <v>263.0</v>
      </c>
      <c r="B265" s="3">
        <v>55.23000000000019</v>
      </c>
      <c r="C265" s="3">
        <v>25.40442016893842</v>
      </c>
      <c r="D265" s="3">
        <v>38.38363532600437</v>
      </c>
    </row>
    <row r="266" ht="14.25" customHeight="1">
      <c r="A266" s="2">
        <v>264.0</v>
      </c>
      <c r="B266" s="3">
        <v>55.44000000000019</v>
      </c>
      <c r="C266" s="3">
        <v>25.16095105028352</v>
      </c>
      <c r="D266" s="3">
        <v>38.81983058801738</v>
      </c>
    </row>
    <row r="267" ht="14.25" customHeight="1">
      <c r="A267" s="2">
        <v>265.0</v>
      </c>
      <c r="B267" s="3">
        <v>55.65000000000019</v>
      </c>
      <c r="C267" s="3">
        <v>24.86522749609788</v>
      </c>
      <c r="D267" s="3">
        <v>39.22113524821698</v>
      </c>
    </row>
    <row r="268" ht="14.25" customHeight="1">
      <c r="A268" s="2">
        <v>266.0</v>
      </c>
      <c r="B268" s="3">
        <v>55.86000000000019</v>
      </c>
      <c r="C268" s="3">
        <v>24.52091810511514</v>
      </c>
      <c r="D268" s="3">
        <v>39.5851940307648</v>
      </c>
    </row>
    <row r="269" ht="14.25" customHeight="1">
      <c r="A269" s="2">
        <v>267.0</v>
      </c>
      <c r="B269" s="3">
        <v>56.07000000000019</v>
      </c>
      <c r="C269" s="3">
        <v>24.13143391675305</v>
      </c>
      <c r="D269" s="3">
        <v>39.90998868498172</v>
      </c>
    </row>
    <row r="270" ht="14.25" customHeight="1">
      <c r="A270" s="2">
        <v>268.0</v>
      </c>
      <c r="B270" s="3">
        <v>56.28000000000019</v>
      </c>
      <c r="C270" s="3">
        <v>23.69994649344024</v>
      </c>
      <c r="D270" s="3">
        <v>40.19380819048994</v>
      </c>
    </row>
    <row r="271" ht="14.25" customHeight="1">
      <c r="A271" s="2">
        <v>269.0</v>
      </c>
      <c r="B271" s="3">
        <v>56.49000000000019</v>
      </c>
      <c r="C271" s="3">
        <v>23.22940473344698</v>
      </c>
      <c r="D271" s="3">
        <v>40.43522127328846</v>
      </c>
    </row>
    <row r="272" ht="14.25" customHeight="1">
      <c r="A272" s="2">
        <v>270.0</v>
      </c>
      <c r="B272" s="3">
        <v>56.70000000000019</v>
      </c>
      <c r="C272" s="3">
        <v>22.72255050334658</v>
      </c>
      <c r="D272" s="3">
        <v>40.63305106268988</v>
      </c>
    </row>
    <row r="273" ht="14.25" customHeight="1">
      <c r="A273" s="2">
        <v>271.0</v>
      </c>
      <c r="B273" s="3">
        <v>56.9100000000002</v>
      </c>
      <c r="C273" s="3">
        <v>22.18193317297717</v>
      </c>
      <c r="D273" s="3">
        <v>40.78635173126621</v>
      </c>
    </row>
    <row r="274" ht="14.25" customHeight="1">
      <c r="A274" s="2">
        <v>272.0</v>
      </c>
      <c r="B274" s="3">
        <v>57.1200000000002</v>
      </c>
      <c r="C274" s="3">
        <v>21.60992312995529</v>
      </c>
      <c r="D274" s="3">
        <v>40.89438697130374</v>
      </c>
    </row>
    <row r="275" ht="14.25" customHeight="1">
      <c r="A275" s="2">
        <v>273.0</v>
      </c>
      <c r="B275" s="3">
        <v>57.3300000000002</v>
      </c>
      <c r="C275" s="3">
        <v>21.00872434538337</v>
      </c>
      <c r="D275" s="3">
        <v>40.95661017181194</v>
      </c>
    </row>
    <row r="276" ht="14.25" customHeight="1">
      <c r="A276" s="2">
        <v>274.0</v>
      </c>
      <c r="B276" s="3">
        <v>57.5400000000002</v>
      </c>
      <c r="C276" s="3">
        <v>20.38038605736338</v>
      </c>
      <c r="D276" s="3">
        <v>40.97264616992737</v>
      </c>
    </row>
    <row r="277" ht="14.25" customHeight="1">
      <c r="A277" s="2">
        <v>275.0</v>
      </c>
      <c r="B277" s="3">
        <v>57.7500000000002</v>
      </c>
      <c r="C277" s="3">
        <v>19.72681363425248</v>
      </c>
      <c r="D277" s="3">
        <v>40.94227445965256</v>
      </c>
    </row>
    <row r="278" ht="14.25" customHeight="1">
      <c r="A278" s="2">
        <v>276.0</v>
      </c>
      <c r="B278" s="3">
        <v>57.9600000000002</v>
      </c>
      <c r="C278" s="3">
        <v>19.04977867524793</v>
      </c>
      <c r="D278" s="3">
        <v>40.86541374932129</v>
      </c>
    </row>
    <row r="279" ht="14.25" customHeight="1">
      <c r="A279" s="2">
        <v>277.0</v>
      </c>
      <c r="B279" s="3">
        <v>58.1700000000002</v>
      </c>
      <c r="C279" s="3">
        <v>18.35092840184574</v>
      </c>
      <c r="D279" s="3">
        <v>40.74210776703185</v>
      </c>
    </row>
    <row r="280" ht="14.25" customHeight="1">
      <c r="A280" s="2">
        <v>278.0</v>
      </c>
      <c r="B280" s="3">
        <v>58.3800000000002</v>
      </c>
      <c r="C280" s="3">
        <v>17.63179438995828</v>
      </c>
      <c r="D280" s="3">
        <v>40.57251222058026</v>
      </c>
    </row>
    <row r="281" ht="14.25" customHeight="1">
      <c r="A281" s="2">
        <v>279.0</v>
      </c>
      <c r="B281" s="3">
        <v>58.5900000000002</v>
      </c>
      <c r="C281" s="3">
        <v>16.89380068898086</v>
      </c>
      <c r="D281" s="3">
        <v>40.35688282519692</v>
      </c>
    </row>
    <row r="282" ht="14.25" customHeight="1">
      <c r="A282" s="2">
        <v>280.0</v>
      </c>
      <c r="B282" s="3">
        <v>58.8000000000002</v>
      </c>
      <c r="C282" s="3">
        <v>16.13827137084749</v>
      </c>
      <c r="D282" s="3">
        <v>40.09556431867819</v>
      </c>
    </row>
    <row r="283" ht="14.25" customHeight="1">
      <c r="A283" s="2">
        <v>281.0</v>
      </c>
      <c r="B283" s="3">
        <v>59.0100000000002</v>
      </c>
      <c r="C283" s="3">
        <v>15.36643754909405</v>
      </c>
      <c r="D283" s="3">
        <v>39.78898038934427</v>
      </c>
    </row>
    <row r="284" ht="14.25" customHeight="1">
      <c r="A284" s="2">
        <v>282.0</v>
      </c>
      <c r="B284" s="3">
        <v>59.2200000000002</v>
      </c>
      <c r="C284" s="3">
        <v>14.57944390513803</v>
      </c>
      <c r="D284" s="3">
        <v>39.43762444767708</v>
      </c>
    </row>
    <row r="285" ht="14.25" customHeight="1">
      <c r="A285" s="2">
        <v>283.0</v>
      </c>
      <c r="B285" s="3">
        <v>59.43000000000021</v>
      </c>
      <c r="C285" s="3">
        <v>13.77835475637125</v>
      </c>
      <c r="D285" s="3">
        <v>39.04205117752748</v>
      </c>
    </row>
    <row r="286" ht="14.25" customHeight="1">
      <c r="A286" s="2">
        <v>284.0</v>
      </c>
      <c r="B286" s="3">
        <v>59.64000000000021</v>
      </c>
      <c r="C286" s="3">
        <v>12.96415969823327</v>
      </c>
      <c r="D286" s="3">
        <v>38.60286880745637</v>
      </c>
    </row>
    <row r="287" ht="14.25" customHeight="1">
      <c r="A287" s="2">
        <v>285.0</v>
      </c>
      <c r="B287" s="3">
        <v>59.85000000000021</v>
      </c>
      <c r="C287" s="3">
        <v>12.13777885017491</v>
      </c>
      <c r="D287" s="3">
        <v>38.12073204711483</v>
      </c>
    </row>
    <row r="288" ht="14.25" customHeight="1">
      <c r="A288" s="2">
        <v>286.0</v>
      </c>
      <c r="B288" s="3">
        <v>60.06000000000021</v>
      </c>
      <c r="C288" s="3">
        <v>11.30349164636464</v>
      </c>
      <c r="D288" s="3">
        <v>37.59633563759895</v>
      </c>
    </row>
    <row r="289" ht="14.25" customHeight="1">
      <c r="A289" s="2">
        <v>287.0</v>
      </c>
      <c r="B289" s="3">
        <v>60.27000000000021</v>
      </c>
      <c r="C289" s="3">
        <v>10.50991355641819</v>
      </c>
      <c r="D289" s="3">
        <v>37.03221406888747</v>
      </c>
    </row>
    <row r="290" ht="14.25" customHeight="1">
      <c r="A290" s="2">
        <v>288.0</v>
      </c>
      <c r="B290" s="3">
        <v>60.48000000000021</v>
      </c>
      <c r="C290" s="3">
        <v>9.772049771798422</v>
      </c>
      <c r="D290" s="3">
        <v>36.43354689298522</v>
      </c>
    </row>
    <row r="291" ht="14.25" customHeight="1">
      <c r="A291" s="2">
        <v>289.0</v>
      </c>
      <c r="B291" s="3">
        <v>60.69000000000021</v>
      </c>
      <c r="C291" s="3">
        <v>9.1535344973432</v>
      </c>
      <c r="D291" s="3">
        <v>35.80697877661406</v>
      </c>
    </row>
    <row r="292" ht="14.25" customHeight="1">
      <c r="A292" s="2">
        <v>290.0</v>
      </c>
      <c r="B292" s="3">
        <v>60.90000000000021</v>
      </c>
      <c r="C292" s="3">
        <v>8.734526188630769</v>
      </c>
      <c r="D292" s="3">
        <v>35.16575179517064</v>
      </c>
    </row>
    <row r="293" ht="14.25" customHeight="1">
      <c r="A293" s="2">
        <v>291.0</v>
      </c>
      <c r="B293" s="3">
        <v>61.11000000000021</v>
      </c>
      <c r="C293" s="3">
        <v>8.50344363010376</v>
      </c>
      <c r="D293" s="3">
        <v>34.52432155967787</v>
      </c>
    </row>
    <row r="294" ht="14.25" customHeight="1">
      <c r="A294" s="2">
        <v>292.0</v>
      </c>
      <c r="B294" s="3">
        <v>61.32000000000021</v>
      </c>
      <c r="C294" s="3">
        <v>8.4470932208334</v>
      </c>
      <c r="D294" s="3">
        <v>33.89564894731951</v>
      </c>
    </row>
    <row r="295" ht="14.25" customHeight="1">
      <c r="A295" s="2">
        <v>293.0</v>
      </c>
      <c r="B295" s="3">
        <v>61.53000000000021</v>
      </c>
      <c r="C295" s="3">
        <v>8.553207635855202</v>
      </c>
      <c r="D295" s="3">
        <v>33.29132233373205</v>
      </c>
    </row>
    <row r="296" ht="14.25" customHeight="1">
      <c r="A296" s="2">
        <v>294.0</v>
      </c>
      <c r="B296" s="3">
        <v>61.74000000000022</v>
      </c>
      <c r="C296" s="3">
        <v>8.81038079561615</v>
      </c>
      <c r="D296" s="3">
        <v>32.72167047825365</v>
      </c>
    </row>
    <row r="297" ht="14.25" customHeight="1">
      <c r="A297" s="2">
        <v>295.0</v>
      </c>
      <c r="B297" s="3">
        <v>61.95000000000022</v>
      </c>
      <c r="C297" s="3">
        <v>9.208007400986542</v>
      </c>
      <c r="D297" s="3">
        <v>32.19586689342096</v>
      </c>
    </row>
    <row r="298" ht="14.25" customHeight="1">
      <c r="A298" s="2">
        <v>296.0</v>
      </c>
      <c r="B298" s="3">
        <v>62.16000000000022</v>
      </c>
      <c r="C298" s="3">
        <v>9.736226713304356</v>
      </c>
      <c r="D298" s="3">
        <v>31.72202631767163</v>
      </c>
    </row>
    <row r="299" ht="14.25" customHeight="1">
      <c r="A299" s="2">
        <v>297.0</v>
      </c>
      <c r="B299" s="3">
        <v>62.37000000000022</v>
      </c>
      <c r="C299" s="3">
        <v>10.38587028142347</v>
      </c>
      <c r="D299" s="3">
        <v>31.30729386600161</v>
      </c>
    </row>
    <row r="300" ht="14.25" customHeight="1">
      <c r="A300" s="2">
        <v>298.0</v>
      </c>
      <c r="B300" s="3">
        <v>62.58000000000022</v>
      </c>
      <c r="C300" s="3">
        <v>11.14841333866059</v>
      </c>
      <c r="D300" s="3">
        <v>30.95792739224838</v>
      </c>
    </row>
    <row r="301" ht="14.25" customHeight="1">
      <c r="A301" s="2">
        <v>299.0</v>
      </c>
      <c r="B301" s="3">
        <v>62.79000000000022</v>
      </c>
      <c r="C301" s="3">
        <v>12.01592961199023</v>
      </c>
      <c r="D301" s="3">
        <v>30.67937355850355</v>
      </c>
    </row>
    <row r="302" ht="14.25" customHeight="1">
      <c r="A302" s="2">
        <v>300.0</v>
      </c>
      <c r="B302" s="3">
        <v>63.00000000000022</v>
      </c>
      <c r="C302" s="3">
        <v>12.98104930392606</v>
      </c>
      <c r="D302" s="3">
        <v>30.47633807169449</v>
      </c>
    </row>
    <row r="303" ht="14.25" customHeight="1">
      <c r="A303" s="2">
        <v>301.0</v>
      </c>
      <c r="B303" s="3">
        <v>63.21000000000022</v>
      </c>
      <c r="C303" s="3">
        <v>14.03692002434536</v>
      </c>
      <c r="D303" s="3">
        <v>30.35285051442545</v>
      </c>
    </row>
    <row r="304" ht="14.25" customHeight="1">
      <c r="A304" s="2">
        <v>302.0</v>
      </c>
      <c r="B304" s="3">
        <v>63.42000000000022</v>
      </c>
      <c r="C304" s="3">
        <v>15.17717046515169</v>
      </c>
      <c r="D304" s="3">
        <v>30.31232416655564</v>
      </c>
    </row>
    <row r="305" ht="14.25" customHeight="1">
      <c r="A305" s="2">
        <v>303.0</v>
      </c>
      <c r="B305" s="3">
        <v>63.63000000000022</v>
      </c>
      <c r="C305" s="3">
        <v>16.39587662521071</v>
      </c>
      <c r="D305" s="3">
        <v>30.35761118555071</v>
      </c>
    </row>
    <row r="306" ht="14.25" customHeight="1">
      <c r="A306" s="2">
        <v>304.0</v>
      </c>
      <c r="B306" s="3">
        <v>63.84000000000022</v>
      </c>
      <c r="C306" s="3">
        <v>17.68753040651363</v>
      </c>
      <c r="D306" s="3">
        <v>30.49105348722078</v>
      </c>
    </row>
    <row r="307" ht="14.25" customHeight="1">
      <c r="A307" s="2">
        <v>305.0</v>
      </c>
      <c r="B307" s="3">
        <v>64.05000000000022</v>
      </c>
      <c r="C307" s="3">
        <v>19.03763541509258</v>
      </c>
      <c r="D307" s="3">
        <v>30.71452964391199</v>
      </c>
    </row>
    <row r="308" ht="14.25" customHeight="1">
      <c r="A308" s="2">
        <v>306.0</v>
      </c>
      <c r="B308" s="3">
        <v>64.26000000000022</v>
      </c>
      <c r="C308" s="3">
        <v>20.29127557484673</v>
      </c>
      <c r="D308" s="3">
        <v>31.0240895244863</v>
      </c>
    </row>
    <row r="309" ht="14.25" customHeight="1">
      <c r="A309" s="2">
        <v>307.0</v>
      </c>
      <c r="B309" s="3">
        <v>64.47000000000021</v>
      </c>
      <c r="C309" s="3">
        <v>21.38755456225195</v>
      </c>
      <c r="D309" s="3">
        <v>31.40647820149443</v>
      </c>
    </row>
    <row r="310" ht="14.25" customHeight="1">
      <c r="A310" s="2">
        <v>308.0</v>
      </c>
      <c r="B310" s="3">
        <v>64.6800000000002</v>
      </c>
      <c r="C310" s="3">
        <v>22.3375201475452</v>
      </c>
      <c r="D310" s="3">
        <v>31.84824678703418</v>
      </c>
    </row>
    <row r="311" ht="14.25" customHeight="1">
      <c r="A311" s="2">
        <v>309.0</v>
      </c>
      <c r="B311" s="3">
        <v>64.8900000000002</v>
      </c>
      <c r="C311" s="3">
        <v>23.15144447616739</v>
      </c>
      <c r="D311" s="3">
        <v>32.33718841980493</v>
      </c>
    </row>
    <row r="312" ht="14.25" customHeight="1">
      <c r="A312" s="2">
        <v>310.0</v>
      </c>
      <c r="B312" s="3">
        <v>65.1000000000002</v>
      </c>
      <c r="C312" s="3">
        <v>23.83887852263158</v>
      </c>
      <c r="D312" s="3">
        <v>32.86224042584658</v>
      </c>
    </row>
    <row r="313" ht="14.25" customHeight="1">
      <c r="A313" s="2">
        <v>311.0</v>
      </c>
      <c r="B313" s="3">
        <v>65.31000000000019</v>
      </c>
      <c r="C313" s="3">
        <v>24.40870272137803</v>
      </c>
      <c r="D313" s="3">
        <v>33.41339372841356</v>
      </c>
    </row>
    <row r="314" ht="14.25" customHeight="1">
      <c r="A314" s="2">
        <v>312.0</v>
      </c>
      <c r="B314" s="3">
        <v>65.52000000000018</v>
      </c>
      <c r="C314" s="3">
        <v>24.86917404301644</v>
      </c>
      <c r="D314" s="3">
        <v>33.9816089844642</v>
      </c>
    </row>
    <row r="315" ht="14.25" customHeight="1">
      <c r="A315" s="2">
        <v>313.0</v>
      </c>
      <c r="B315" s="3">
        <v>65.73000000000017</v>
      </c>
      <c r="C315" s="3">
        <v>25.2279697655119</v>
      </c>
      <c r="D315" s="3">
        <v>34.55873896241545</v>
      </c>
    </row>
    <row r="316" ht="14.25" customHeight="1">
      <c r="A316" s="2">
        <v>314.0</v>
      </c>
      <c r="B316" s="3">
        <v>65.94000000000017</v>
      </c>
      <c r="C316" s="3">
        <v>25.49222817235119</v>
      </c>
      <c r="D316" s="3">
        <v>35.13745671035552</v>
      </c>
    </row>
    <row r="317" ht="14.25" customHeight="1">
      <c r="A317" s="2">
        <v>315.0</v>
      </c>
      <c r="B317" s="3">
        <v>66.15000000000016</v>
      </c>
      <c r="C317" s="3">
        <v>25.6685863934349</v>
      </c>
      <c r="D317" s="3">
        <v>35.71118909600794</v>
      </c>
    </row>
    <row r="318" ht="14.25" customHeight="1">
      <c r="A318" s="2">
        <v>316.0</v>
      </c>
      <c r="B318" s="3">
        <v>66.36000000000016</v>
      </c>
      <c r="C318" s="3">
        <v>25.76321558929466</v>
      </c>
      <c r="D318" s="3">
        <v>36.27405532957157</v>
      </c>
    </row>
    <row r="319" ht="14.25" customHeight="1">
      <c r="A319" s="2">
        <v>317.0</v>
      </c>
      <c r="B319" s="3">
        <v>66.57000000000015</v>
      </c>
      <c r="C319" s="3">
        <v>25.78185366515124</v>
      </c>
      <c r="D319" s="3">
        <v>36.82081010828213</v>
      </c>
    </row>
    <row r="320" ht="14.25" customHeight="1">
      <c r="A320" s="2">
        <v>318.0</v>
      </c>
      <c r="B320" s="3">
        <v>66.78000000000014</v>
      </c>
      <c r="C320" s="3">
        <v>25.72983568823445</v>
      </c>
      <c r="D320" s="3">
        <v>37.34679104730115</v>
      </c>
    </row>
    <row r="321" ht="14.25" customHeight="1">
      <c r="A321" s="2">
        <v>319.0</v>
      </c>
      <c r="B321" s="3">
        <v>66.99000000000014</v>
      </c>
      <c r="C321" s="3">
        <v>25.61212216961088</v>
      </c>
      <c r="D321" s="3">
        <v>37.84787008547455</v>
      </c>
    </row>
    <row r="322" ht="14.25" customHeight="1">
      <c r="A322" s="2">
        <v>320.0</v>
      </c>
      <c r="B322" s="3">
        <v>67.20000000000013</v>
      </c>
      <c r="C322" s="3">
        <v>25.43332536044476</v>
      </c>
      <c r="D322" s="3">
        <v>38.32040857674649</v>
      </c>
    </row>
    <row r="323" ht="14.25" customHeight="1">
      <c r="A323" s="2">
        <v>321.0</v>
      </c>
      <c r="B323" s="3">
        <v>67.41000000000012</v>
      </c>
      <c r="C323" s="3">
        <v>25.19773370209146</v>
      </c>
      <c r="D323" s="3">
        <v>38.76121579868072</v>
      </c>
    </row>
    <row r="324" ht="14.25" customHeight="1">
      <c r="A324" s="2">
        <v>322.0</v>
      </c>
      <c r="B324" s="3">
        <v>67.62000000000012</v>
      </c>
      <c r="C324" s="3">
        <v>24.90933455963665</v>
      </c>
      <c r="D324" s="3">
        <v>39.16751062874596</v>
      </c>
    </row>
    <row r="325" ht="14.25" customHeight="1">
      <c r="A325" s="2">
        <v>323.0</v>
      </c>
      <c r="B325" s="3">
        <v>67.83000000000011</v>
      </c>
      <c r="C325" s="3">
        <v>24.57183535939416</v>
      </c>
      <c r="D325" s="3">
        <v>39.53688615686432</v>
      </c>
    </row>
    <row r="326" ht="14.25" customHeight="1">
      <c r="A326" s="2">
        <v>324.0</v>
      </c>
      <c r="B326" s="3">
        <v>68.0400000000001</v>
      </c>
      <c r="C326" s="3">
        <v>24.18868324241516</v>
      </c>
      <c r="D326" s="3">
        <v>39.86727701929983</v>
      </c>
    </row>
    <row r="327" ht="14.25" customHeight="1">
      <c r="A327" s="2">
        <v>325.0</v>
      </c>
      <c r="B327" s="3">
        <v>68.2500000000001</v>
      </c>
      <c r="C327" s="3">
        <v>23.76308333819392</v>
      </c>
      <c r="D327" s="3">
        <v>40.15692925436696</v>
      </c>
    </row>
    <row r="328" ht="14.25" customHeight="1">
      <c r="A328" s="2">
        <v>326.0</v>
      </c>
      <c r="B328" s="3">
        <v>68.4600000000001</v>
      </c>
      <c r="C328" s="3">
        <v>23.29801575544164</v>
      </c>
      <c r="D328" s="3">
        <v>40.40437249474901</v>
      </c>
    </row>
    <row r="329" ht="14.25" customHeight="1">
      <c r="A329" s="2">
        <v>327.0</v>
      </c>
      <c r="B329" s="3">
        <v>68.67000000000009</v>
      </c>
      <c r="C329" s="3">
        <v>22.79625137999811</v>
      </c>
      <c r="D329" s="3">
        <v>40.60839432451066</v>
      </c>
    </row>
    <row r="330" ht="14.25" customHeight="1">
      <c r="A330" s="2">
        <v>328.0</v>
      </c>
      <c r="B330" s="3">
        <v>68.88000000000008</v>
      </c>
      <c r="C330" s="3">
        <v>22.2603665636281</v>
      </c>
      <c r="D330" s="3">
        <v>40.7680166412399</v>
      </c>
    </row>
    <row r="331" ht="14.25" customHeight="1">
      <c r="A331" s="2">
        <v>329.0</v>
      </c>
      <c r="B331" s="3">
        <v>69.09000000000007</v>
      </c>
      <c r="C331" s="3">
        <v>21.69275678156933</v>
      </c>
      <c r="D331" s="3">
        <v>40.88247387522817</v>
      </c>
    </row>
    <row r="332" ht="14.25" customHeight="1">
      <c r="A332" s="2">
        <v>330.0</v>
      </c>
      <c r="B332" s="3">
        <v>69.30000000000007</v>
      </c>
      <c r="C332" s="3">
        <v>21.09564933123242</v>
      </c>
      <c r="D332" s="3">
        <v>40.951192928256</v>
      </c>
    </row>
    <row r="333" ht="14.25" customHeight="1">
      <c r="A333" s="2">
        <v>331.0</v>
      </c>
      <c r="B333" s="3">
        <v>69.51000000000006</v>
      </c>
      <c r="C333" s="3">
        <v>20.47111513937011</v>
      </c>
      <c r="D333" s="3">
        <v>40.97377470445205</v>
      </c>
    </row>
    <row r="334" ht="14.25" customHeight="1">
      <c r="A334" s="2">
        <v>332.0</v>
      </c>
      <c r="B334" s="3">
        <v>69.72000000000006</v>
      </c>
      <c r="C334" s="3">
        <v>19.82107974030704</v>
      </c>
      <c r="D334" s="3">
        <v>40.94997711489046</v>
      </c>
    </row>
    <row r="335" ht="14.25" customHeight="1">
      <c r="A335" s="2">
        <v>333.0</v>
      </c>
      <c r="B335" s="3">
        <v>69.93000000000005</v>
      </c>
      <c r="C335" s="3">
        <v>19.14733348342682</v>
      </c>
      <c r="D335" s="3">
        <v>40.87969944613332</v>
      </c>
    </row>
    <row r="336" ht="14.25" customHeight="1">
      <c r="A336" s="2">
        <v>334.0</v>
      </c>
      <c r="B336" s="3">
        <v>70.14000000000004</v>
      </c>
      <c r="C336" s="3">
        <v>18.45154102402767</v>
      </c>
      <c r="D336" s="3">
        <v>40.76296799085985</v>
      </c>
    </row>
    <row r="337" ht="14.25" customHeight="1">
      <c r="A337" s="2">
        <v>335.0</v>
      </c>
      <c r="B337" s="3">
        <v>70.35000000000004</v>
      </c>
      <c r="C337" s="3">
        <v>17.73525014785871</v>
      </c>
      <c r="D337" s="3">
        <v>40.59992284609234</v>
      </c>
    </row>
    <row r="338" ht="14.25" customHeight="1">
      <c r="A338" s="2">
        <v>336.0</v>
      </c>
      <c r="B338" s="3">
        <v>70.56000000000003</v>
      </c>
      <c r="C338" s="3">
        <v>16.99989997611682</v>
      </c>
      <c r="D338" s="3">
        <v>40.39080579137359</v>
      </c>
    </row>
    <row r="339" ht="14.25" customHeight="1">
      <c r="A339" s="2">
        <v>337.0</v>
      </c>
      <c r="B339" s="3">
        <v>70.77000000000002</v>
      </c>
      <c r="C339" s="3">
        <v>16.24682859439977</v>
      </c>
      <c r="D339" s="3">
        <v>40.13594916560584</v>
      </c>
    </row>
    <row r="340" ht="14.25" customHeight="1">
      <c r="A340" s="2">
        <v>338.0</v>
      </c>
      <c r="B340" s="3">
        <v>70.98000000000002</v>
      </c>
      <c r="C340" s="3">
        <v>15.47728014605757</v>
      </c>
      <c r="D340" s="3">
        <v>39.83576566716427</v>
      </c>
    </row>
    <row r="341" ht="14.25" customHeight="1">
      <c r="A341" s="2">
        <v>339.0</v>
      </c>
      <c r="B341" s="3">
        <v>71.19000000000001</v>
      </c>
      <c r="C341" s="3">
        <v>14.69241142754475</v>
      </c>
      <c r="D341" s="3">
        <v>39.49073900737896</v>
      </c>
    </row>
    <row r="342" ht="14.25" customHeight="1">
      <c r="A342" s="2">
        <v>340.0</v>
      </c>
      <c r="B342" s="3">
        <v>71.4</v>
      </c>
      <c r="C342" s="3">
        <v>13.89329802073633</v>
      </c>
      <c r="D342" s="3">
        <v>39.10141535256875</v>
      </c>
    </row>
    <row r="343" ht="14.25" customHeight="1">
      <c r="A343" s="2">
        <v>341.0</v>
      </c>
      <c r="B343" s="3">
        <v>71.61</v>
      </c>
      <c r="C343" s="3">
        <v>13.08093999471568</v>
      </c>
      <c r="D343" s="3">
        <v>38.66839549453653</v>
      </c>
    </row>
    <row r="344" ht="14.25" customHeight="1">
      <c r="A344" s="2">
        <v>342.0</v>
      </c>
      <c r="B344" s="3">
        <v>71.82</v>
      </c>
      <c r="C344" s="3">
        <v>12.25626720725997</v>
      </c>
      <c r="D344" s="3">
        <v>38.19232769382273</v>
      </c>
    </row>
    <row r="345" ht="14.25" customHeight="1">
      <c r="A345" s="2">
        <v>343.0</v>
      </c>
      <c r="B345" s="3">
        <v>72.02999999999999</v>
      </c>
      <c r="C345" s="3">
        <v>11.42185619064889</v>
      </c>
      <c r="D345" s="3">
        <v>37.67390114408785</v>
      </c>
    </row>
    <row r="346" ht="14.25" customHeight="1">
      <c r="A346" s="2">
        <v>344.0</v>
      </c>
      <c r="B346" s="3">
        <v>72.23999999999998</v>
      </c>
      <c r="C346" s="3">
        <v>10.61996814552141</v>
      </c>
      <c r="D346" s="3">
        <v>37.11516706841316</v>
      </c>
    </row>
    <row r="347" ht="14.25" customHeight="1">
      <c r="A347" s="2">
        <v>345.0</v>
      </c>
      <c r="B347" s="3">
        <v>72.44999999999997</v>
      </c>
      <c r="C347" s="3">
        <v>9.874377818224144</v>
      </c>
      <c r="D347" s="3">
        <v>36.52112209741854</v>
      </c>
    </row>
    <row r="348" ht="14.25" customHeight="1">
      <c r="A348" s="2">
        <v>346.0</v>
      </c>
      <c r="B348" s="3">
        <v>72.65999999999997</v>
      </c>
      <c r="C348" s="3">
        <v>9.229672551943068</v>
      </c>
      <c r="D348" s="3">
        <v>35.89792432135184</v>
      </c>
    </row>
    <row r="349" ht="14.25" customHeight="1">
      <c r="A349" s="2">
        <v>347.0</v>
      </c>
      <c r="B349" s="3">
        <v>72.86999999999996</v>
      </c>
      <c r="C349" s="3">
        <v>8.78267476570647</v>
      </c>
      <c r="D349" s="3">
        <v>35.25787204887466</v>
      </c>
    </row>
    <row r="350" ht="14.25" customHeight="1">
      <c r="A350" s="2">
        <v>348.0</v>
      </c>
      <c r="B350" s="3">
        <v>73.07999999999996</v>
      </c>
      <c r="C350" s="3">
        <v>8.525567771680105</v>
      </c>
      <c r="D350" s="3">
        <v>34.61564525284436</v>
      </c>
    </row>
    <row r="351" ht="14.25" customHeight="1">
      <c r="A351" s="2">
        <v>349.0</v>
      </c>
      <c r="B351" s="3">
        <v>73.28999999999995</v>
      </c>
      <c r="C351" s="3">
        <v>8.445020010298563</v>
      </c>
      <c r="D351" s="3">
        <v>33.98441069039514</v>
      </c>
    </row>
    <row r="352" ht="14.25" customHeight="1">
      <c r="A352" s="2">
        <v>350.0</v>
      </c>
      <c r="B352" s="3">
        <v>73.49999999999994</v>
      </c>
      <c r="C352" s="3">
        <v>8.528635883547691</v>
      </c>
      <c r="D352" s="3">
        <v>33.37594575189892</v>
      </c>
    </row>
    <row r="353" ht="14.25" customHeight="1">
      <c r="A353" s="2">
        <v>351.0</v>
      </c>
      <c r="B353" s="3">
        <v>73.70999999999994</v>
      </c>
      <c r="C353" s="3">
        <v>8.764890044421037</v>
      </c>
      <c r="D353" s="3">
        <v>32.80075261640699</v>
      </c>
    </row>
    <row r="354" ht="14.25" customHeight="1">
      <c r="A354" s="2">
        <v>352.0</v>
      </c>
      <c r="B354" s="3">
        <v>73.91999999999993</v>
      </c>
      <c r="C354" s="3">
        <v>9.143066299680694</v>
      </c>
      <c r="D354" s="3">
        <v>32.26816379908601</v>
      </c>
    </row>
    <row r="355" ht="14.25" customHeight="1">
      <c r="A355" s="2">
        <v>353.0</v>
      </c>
      <c r="B355" s="3">
        <v>74.12999999999992</v>
      </c>
      <c r="C355" s="3">
        <v>9.653200802038775</v>
      </c>
      <c r="D355" s="3">
        <v>31.78643971619275</v>
      </c>
    </row>
    <row r="356" ht="14.25" customHeight="1">
      <c r="A356" s="2">
        <v>354.0</v>
      </c>
      <c r="B356" s="3">
        <v>74.33999999999992</v>
      </c>
      <c r="C356" s="3">
        <v>10.28602923061451</v>
      </c>
      <c r="D356" s="3">
        <v>31.36285884845717</v>
      </c>
    </row>
    <row r="357" ht="14.25" customHeight="1">
      <c r="A357" s="2">
        <v>355.0</v>
      </c>
      <c r="B357" s="3">
        <v>74.54999999999991</v>
      </c>
      <c r="C357" s="3">
        <v>11.03293767966425</v>
      </c>
      <c r="D357" s="3">
        <v>31.00380104223216</v>
      </c>
    </row>
    <row r="358" ht="14.25" customHeight="1">
      <c r="A358" s="2">
        <v>356.0</v>
      </c>
      <c r="B358" s="3">
        <v>74.7599999999999</v>
      </c>
      <c r="C358" s="3">
        <v>11.88591699523972</v>
      </c>
      <c r="D358" s="3">
        <v>30.71482444919687</v>
      </c>
    </row>
    <row r="359" ht="14.25" customHeight="1">
      <c r="A359" s="2">
        <v>357.0</v>
      </c>
      <c r="B359" s="3">
        <v>74.9699999999999</v>
      </c>
      <c r="C359" s="3">
        <v>12.83752031770764</v>
      </c>
      <c r="D359" s="3">
        <v>30.50073656956324</v>
      </c>
    </row>
    <row r="360" ht="14.25" customHeight="1">
      <c r="A360" s="2">
        <v>358.0</v>
      </c>
      <c r="B360" s="3">
        <v>75.1799999999999</v>
      </c>
      <c r="C360" s="3">
        <v>13.88082360505858</v>
      </c>
      <c r="D360" s="3">
        <v>30.36565983043749</v>
      </c>
    </row>
    <row r="361" ht="14.25" customHeight="1">
      <c r="A361" s="2">
        <v>359.0</v>
      </c>
      <c r="B361" s="3">
        <v>75.38999999999989</v>
      </c>
      <c r="C361" s="3">
        <v>15.00938892773444</v>
      </c>
      <c r="D361" s="3">
        <v>30.31309210005194</v>
      </c>
    </row>
    <row r="362" ht="14.25" customHeight="1">
      <c r="A362" s="2">
        <v>360.0</v>
      </c>
      <c r="B362" s="3">
        <v>75.59999999999988</v>
      </c>
      <c r="C362" s="3">
        <v>16.21723034039594</v>
      </c>
      <c r="D362" s="3">
        <v>30.34596250984077</v>
      </c>
    </row>
    <row r="363" ht="14.25" customHeight="1">
      <c r="A363" s="2">
        <v>361.0</v>
      </c>
      <c r="B363" s="3">
        <v>75.80999999999987</v>
      </c>
      <c r="C363" s="3">
        <v>17.49878214971242</v>
      </c>
      <c r="D363" s="3">
        <v>30.46668292963092</v>
      </c>
    </row>
    <row r="364" ht="14.25" customHeight="1">
      <c r="A364" s="2">
        <v>362.0</v>
      </c>
      <c r="B364" s="3">
        <v>76.01999999999987</v>
      </c>
      <c r="C364" s="3">
        <v>18.8451194099577</v>
      </c>
      <c r="D364" s="3">
        <v>30.67719541641268</v>
      </c>
    </row>
    <row r="365" ht="14.25" customHeight="1">
      <c r="A365" s="2">
        <v>363.0</v>
      </c>
      <c r="B365" s="3">
        <v>76.22999999999986</v>
      </c>
      <c r="C365" s="3">
        <v>20.12218222753318</v>
      </c>
      <c r="D365" s="3">
        <v>30.97517971579309</v>
      </c>
    </row>
    <row r="366" ht="14.25" customHeight="1">
      <c r="A366" s="2">
        <v>364.0</v>
      </c>
      <c r="B366" s="3">
        <v>76.43999999999986</v>
      </c>
      <c r="C366" s="3">
        <v>21.24023945096186</v>
      </c>
      <c r="D366" s="3">
        <v>31.34802090153444</v>
      </c>
    </row>
    <row r="367" ht="14.25" customHeight="1">
      <c r="A367" s="2">
        <v>365.0</v>
      </c>
      <c r="B367" s="3">
        <v>76.64999999999985</v>
      </c>
      <c r="C367" s="3">
        <v>22.21045429950744</v>
      </c>
      <c r="D367" s="3">
        <v>31.78208427583946</v>
      </c>
    </row>
    <row r="368" ht="14.25" customHeight="1">
      <c r="A368" s="2">
        <v>366.0</v>
      </c>
      <c r="B368" s="3">
        <v>76.85999999999984</v>
      </c>
      <c r="C368" s="3">
        <v>23.04320626237056</v>
      </c>
      <c r="D368" s="3">
        <v>32.26499176407759</v>
      </c>
    </row>
    <row r="369" ht="14.25" customHeight="1">
      <c r="A369" s="2">
        <v>367.0</v>
      </c>
      <c r="B369" s="3">
        <v>77.06999999999984</v>
      </c>
      <c r="C369" s="3">
        <v>23.74814612159905</v>
      </c>
      <c r="D369" s="3">
        <v>32.78552299531759</v>
      </c>
    </row>
    <row r="370" ht="14.25" customHeight="1">
      <c r="A370" s="2">
        <v>368.0</v>
      </c>
      <c r="B370" s="3">
        <v>77.27999999999983</v>
      </c>
      <c r="C370" s="3">
        <v>24.33424711203463</v>
      </c>
      <c r="D370" s="3">
        <v>33.33352370981297</v>
      </c>
    </row>
    <row r="371" ht="14.25" customHeight="1">
      <c r="A371" s="2">
        <v>369.0</v>
      </c>
      <c r="B371" s="3">
        <v>77.48999999999982</v>
      </c>
      <c r="C371" s="3">
        <v>24.80985248950113</v>
      </c>
      <c r="D371" s="3">
        <v>33.89982096538704</v>
      </c>
    </row>
    <row r="372" ht="14.25" customHeight="1">
      <c r="A372" s="2">
        <v>370.0</v>
      </c>
      <c r="B372" s="3">
        <v>77.69999999999982</v>
      </c>
      <c r="C372" s="3">
        <v>25.18271975939872</v>
      </c>
      <c r="D372" s="3">
        <v>34.47614465222392</v>
      </c>
    </row>
    <row r="373" ht="14.25" customHeight="1">
      <c r="A373" s="2">
        <v>371.0</v>
      </c>
      <c r="B373" s="3">
        <v>77.90999999999981</v>
      </c>
      <c r="C373" s="3">
        <v>25.46006180016531</v>
      </c>
      <c r="D373" s="3">
        <v>35.055054860479</v>
      </c>
    </row>
    <row r="374" ht="14.25" customHeight="1">
      <c r="A374" s="2">
        <v>372.0</v>
      </c>
      <c r="B374" s="3">
        <v>78.1199999999998</v>
      </c>
      <c r="C374" s="3">
        <v>25.64858509960549</v>
      </c>
      <c r="D374" s="3">
        <v>35.62987467756059</v>
      </c>
    </row>
    <row r="375" ht="14.25" customHeight="1">
      <c r="A375" s="2">
        <v>373.0</v>
      </c>
      <c r="B375" s="3">
        <v>78.3299999999998</v>
      </c>
      <c r="C375" s="3">
        <v>25.75452530678224</v>
      </c>
      <c r="D375" s="3">
        <v>36.19462802207965</v>
      </c>
    </row>
    <row r="376" ht="14.25" customHeight="1">
      <c r="A376" s="2">
        <v>374.0</v>
      </c>
      <c r="B376" s="3">
        <v>78.5399999999998</v>
      </c>
      <c r="C376" s="3">
        <v>25.78368028793644</v>
      </c>
      <c r="D376" s="3">
        <v>36.74398214947792</v>
      </c>
    </row>
    <row r="377" ht="14.25" customHeight="1">
      <c r="A377" s="2">
        <v>375.0</v>
      </c>
      <c r="B377" s="3">
        <v>78.74999999999979</v>
      </c>
      <c r="C377" s="3">
        <v>25.74144086166727</v>
      </c>
      <c r="D377" s="3">
        <v>37.2731944903757</v>
      </c>
    </row>
    <row r="378" ht="14.25" customHeight="1">
      <c r="A378" s="2">
        <v>376.0</v>
      </c>
      <c r="B378" s="3">
        <v>78.95999999999978</v>
      </c>
      <c r="C378" s="3">
        <v>25.63281937630466</v>
      </c>
      <c r="D378" s="3">
        <v>37.7780635068702</v>
      </c>
    </row>
    <row r="379" ht="14.25" customHeight="1">
      <c r="A379" s="2">
        <v>377.0</v>
      </c>
      <c r="B379" s="3">
        <v>79.16999999999977</v>
      </c>
      <c r="C379" s="3">
        <v>25.46247628096558</v>
      </c>
      <c r="D379" s="3">
        <v>38.25488327449204</v>
      </c>
    </row>
    <row r="380" ht="14.25" customHeight="1">
      <c r="A380" s="2">
        <v>378.0</v>
      </c>
      <c r="B380" s="3">
        <v>79.37999999999977</v>
      </c>
      <c r="C380" s="3">
        <v>25.23474483115071</v>
      </c>
      <c r="D380" s="3">
        <v>38.7004015184132</v>
      </c>
    </row>
    <row r="381" ht="14.25" customHeight="1">
      <c r="A381" s="2">
        <v>379.0</v>
      </c>
      <c r="B381" s="3">
        <v>79.58999999999976</v>
      </c>
      <c r="C381" s="3">
        <v>24.95365405984871</v>
      </c>
      <c r="D381" s="3">
        <v>39.11178085190564</v>
      </c>
    </row>
    <row r="382" ht="14.25" customHeight="1">
      <c r="A382" s="2">
        <v>380.0</v>
      </c>
      <c r="B382" s="3">
        <v>79.79999999999976</v>
      </c>
      <c r="C382" s="3">
        <v>24.6229501359206</v>
      </c>
      <c r="D382" s="3">
        <v>39.48656298308111</v>
      </c>
    </row>
    <row r="383" ht="14.25" customHeight="1">
      <c r="A383" s="2">
        <v>381.0</v>
      </c>
      <c r="B383" s="3">
        <v>80.00999999999975</v>
      </c>
      <c r="C383" s="3">
        <v>24.24611622298778</v>
      </c>
      <c r="D383" s="3">
        <v>39.82263567269575</v>
      </c>
    </row>
    <row r="384" ht="14.25" customHeight="1">
      <c r="A384" s="2">
        <v>382.0</v>
      </c>
      <c r="B384" s="3">
        <v>80.21999999999974</v>
      </c>
      <c r="C384" s="3">
        <v>23.82639094409778</v>
      </c>
      <c r="D384" s="3">
        <v>40.1182022413682</v>
      </c>
    </row>
    <row r="385" ht="14.25" customHeight="1">
      <c r="A385" s="2">
        <v>383.0</v>
      </c>
      <c r="B385" s="3">
        <v>80.42999999999974</v>
      </c>
      <c r="C385" s="3">
        <v>23.36678555005137</v>
      </c>
      <c r="D385" s="3">
        <v>40.37175343902143</v>
      </c>
    </row>
    <row r="386" ht="14.25" customHeight="1">
      <c r="A386" s="2">
        <v>384.0</v>
      </c>
      <c r="B386" s="3">
        <v>80.63999999999973</v>
      </c>
      <c r="C386" s="3">
        <v>22.87009988240217</v>
      </c>
      <c r="D386" s="3">
        <v>40.58204150279333</v>
      </c>
    </row>
    <row r="387" ht="14.25" customHeight="1">
      <c r="A387" s="2">
        <v>385.0</v>
      </c>
      <c r="B387" s="3">
        <v>80.84999999999972</v>
      </c>
      <c r="C387" s="3">
        <v>22.33893721575074</v>
      </c>
      <c r="D387" s="3">
        <v>40.74805624214257</v>
      </c>
    </row>
    <row r="388" ht="14.25" customHeight="1">
      <c r="A388" s="2">
        <v>386.0</v>
      </c>
      <c r="B388" s="3">
        <v>81.05999999999972</v>
      </c>
      <c r="C388" s="3">
        <v>21.77571805801367</v>
      </c>
      <c r="D388" s="3">
        <v>40.86900300147135</v>
      </c>
    </row>
    <row r="389" ht="14.25" customHeight="1">
      <c r="A389" s="2">
        <v>387.0</v>
      </c>
      <c r="B389" s="3">
        <v>81.26999999999971</v>
      </c>
      <c r="C389" s="3">
        <v>21.18269298182479</v>
      </c>
      <c r="D389" s="3">
        <v>40.94428236135764</v>
      </c>
    </row>
    <row r="390" ht="14.25" customHeight="1">
      <c r="A390" s="2">
        <v>388.0</v>
      </c>
      <c r="B390" s="3">
        <v>81.4799999999997</v>
      </c>
      <c r="C390" s="3">
        <v>20.56195455508916</v>
      </c>
      <c r="D390" s="3">
        <v>40.97347144949549</v>
      </c>
    </row>
    <row r="391" ht="14.25" customHeight="1">
      <c r="A391" s="2">
        <v>389.0</v>
      </c>
      <c r="B391" s="3">
        <v>81.6899999999997</v>
      </c>
      <c r="C391" s="3">
        <v>19.91544843393507</v>
      </c>
      <c r="D391" s="3">
        <v>40.95630674173569</v>
      </c>
    </row>
    <row r="392" ht="14.25" customHeight="1">
      <c r="A392" s="2">
        <v>390.0</v>
      </c>
      <c r="B392" s="3">
        <v>81.8999999999997</v>
      </c>
      <c r="C392" s="3">
        <v>19.24498367686927</v>
      </c>
      <c r="D392" s="3">
        <v>40.89266824225228</v>
      </c>
    </row>
    <row r="393" ht="14.25" customHeight="1">
      <c r="A393" s="2">
        <v>391.0</v>
      </c>
      <c r="B393" s="3">
        <v>82.10999999999969</v>
      </c>
      <c r="C393" s="3">
        <v>18.5522423348119</v>
      </c>
      <c r="D393" s="3">
        <v>40.7825649398785</v>
      </c>
    </row>
    <row r="394" ht="14.25" customHeight="1">
      <c r="A394" s="2">
        <v>392.0</v>
      </c>
      <c r="B394" s="3">
        <v>82.31999999999968</v>
      </c>
      <c r="C394" s="3">
        <v>17.83878836784904</v>
      </c>
      <c r="D394" s="3">
        <v>40.62612144510348</v>
      </c>
    </row>
    <row r="395" ht="14.25" customHeight="1">
      <c r="A395" s="2">
        <v>393.0</v>
      </c>
      <c r="B395" s="3">
        <v>82.52999999999967</v>
      </c>
      <c r="C395" s="3">
        <v>17.10607593597165</v>
      </c>
      <c r="D395" s="3">
        <v>40.42356571913692</v>
      </c>
    </row>
    <row r="396" ht="14.25" customHeight="1">
      <c r="A396" s="2">
        <v>394.0</v>
      </c>
      <c r="B396" s="3">
        <v>82.73999999999967</v>
      </c>
      <c r="C396" s="3">
        <v>16.35545710775112</v>
      </c>
      <c r="D396" s="3">
        <v>40.17521781287339</v>
      </c>
    </row>
    <row r="397" ht="14.25" customHeight="1">
      <c r="A397" s="2">
        <v>395.0</v>
      </c>
      <c r="B397" s="3">
        <v>82.94999999999966</v>
      </c>
      <c r="C397" s="3">
        <v>15.58818902781607</v>
      </c>
      <c r="D397" s="3">
        <v>39.88147953955225</v>
      </c>
    </row>
    <row r="398" ht="14.25" customHeight="1">
      <c r="A398" s="2">
        <v>396.0</v>
      </c>
      <c r="B398" s="3">
        <v>83.15999999999966</v>
      </c>
      <c r="C398" s="3">
        <v>14.80544058112595</v>
      </c>
      <c r="D398" s="3">
        <v>39.54282501044927</v>
      </c>
    </row>
    <row r="399" ht="14.25" customHeight="1">
      <c r="A399" s="2">
        <v>397.0</v>
      </c>
      <c r="B399" s="3">
        <v>83.36999999999965</v>
      </c>
      <c r="C399" s="3">
        <v>14.00829858936962</v>
      </c>
      <c r="D399" s="3">
        <v>39.1597919680794</v>
      </c>
    </row>
    <row r="400" ht="14.25" customHeight="1">
      <c r="A400" s="2">
        <v>398.0</v>
      </c>
      <c r="B400" s="3">
        <v>83.57999999999964</v>
      </c>
      <c r="C400" s="3">
        <v>13.19777357233676</v>
      </c>
      <c r="D400" s="3">
        <v>38.7329738561664</v>
      </c>
    </row>
    <row r="401" ht="14.25" customHeight="1">
      <c r="A401" s="2">
        <v>399.0</v>
      </c>
      <c r="B401" s="3">
        <v>83.78999999999964</v>
      </c>
      <c r="C401" s="3">
        <v>12.37480510480382</v>
      </c>
      <c r="D401" s="3">
        <v>38.26301257006945</v>
      </c>
    </row>
    <row r="402" ht="14.25" customHeight="1">
      <c r="A402" s="2">
        <v>400.0</v>
      </c>
      <c r="B402" s="3">
        <v>83.99999999999963</v>
      </c>
      <c r="C402" s="3">
        <v>11.54026679733195</v>
      </c>
      <c r="D402" s="3">
        <v>37.75059183547416</v>
      </c>
    </row>
    <row r="403" ht="14.25" customHeight="1">
      <c r="A403" s="2">
        <v>401.0</v>
      </c>
      <c r="B403" s="3">
        <v>84.20999999999962</v>
      </c>
      <c r="C403" s="3">
        <v>10.73006556314568</v>
      </c>
      <c r="D403" s="3">
        <v>37.19727968381915</v>
      </c>
    </row>
    <row r="404" ht="14.25" customHeight="1">
      <c r="A404" s="2">
        <v>402.0</v>
      </c>
      <c r="B404" s="3">
        <v>84.41999999999962</v>
      </c>
      <c r="C404" s="3">
        <v>9.976745686332231</v>
      </c>
      <c r="D404" s="3">
        <v>36.60788989563453</v>
      </c>
    </row>
    <row r="405" ht="14.25" customHeight="1">
      <c r="A405" s="2">
        <v>403.0</v>
      </c>
      <c r="B405" s="3">
        <v>84.62999999999961</v>
      </c>
      <c r="C405" s="3">
        <v>9.305847632486026</v>
      </c>
      <c r="D405" s="3">
        <v>35.98809405226037</v>
      </c>
    </row>
    <row r="406" ht="14.25" customHeight="1">
      <c r="A406" s="2">
        <v>404.0</v>
      </c>
      <c r="B406" s="3">
        <v>84.8399999999996</v>
      </c>
      <c r="C406" s="3">
        <v>8.830857769264927</v>
      </c>
      <c r="D406" s="3">
        <v>35.34924675967665</v>
      </c>
    </row>
    <row r="407" ht="14.25" customHeight="1">
      <c r="A407" s="2">
        <v>405.0</v>
      </c>
      <c r="B407" s="3">
        <v>85.0499999999996</v>
      </c>
      <c r="C407" s="3">
        <v>8.54772392277777</v>
      </c>
      <c r="D407" s="3">
        <v>34.70625241331857</v>
      </c>
    </row>
    <row r="408" ht="14.25" customHeight="1">
      <c r="A408" s="2">
        <v>406.0</v>
      </c>
      <c r="B408" s="3">
        <v>85.2599999999996</v>
      </c>
      <c r="C408" s="3">
        <v>8.442976562009914</v>
      </c>
      <c r="D408" s="3">
        <v>34.07248370789397</v>
      </c>
    </row>
    <row r="409" ht="14.25" customHeight="1">
      <c r="A409" s="2">
        <v>407.0</v>
      </c>
      <c r="B409" s="3">
        <v>85.46999999999959</v>
      </c>
      <c r="C409" s="3">
        <v>8.504091803984469</v>
      </c>
      <c r="D409" s="3">
        <v>33.45990710319145</v>
      </c>
    </row>
    <row r="410" ht="14.25" customHeight="1">
      <c r="A410" s="2">
        <v>408.0</v>
      </c>
      <c r="B410" s="3">
        <v>85.67999999999958</v>
      </c>
      <c r="C410" s="3">
        <v>8.71942502316484</v>
      </c>
      <c r="D410" s="3">
        <v>32.8791982498819</v>
      </c>
    </row>
    <row r="411" ht="14.25" customHeight="1">
      <c r="A411" s="2">
        <v>409.0</v>
      </c>
      <c r="B411" s="3">
        <v>85.88999999999957</v>
      </c>
      <c r="C411" s="3">
        <v>9.078149121905875</v>
      </c>
      <c r="D411" s="3">
        <v>32.33984871505033</v>
      </c>
    </row>
    <row r="412" ht="14.25" customHeight="1">
      <c r="A412" s="2">
        <v>410.0</v>
      </c>
      <c r="B412" s="3">
        <v>86.09999999999957</v>
      </c>
      <c r="C412" s="3">
        <v>9.570197134717834</v>
      </c>
      <c r="D412" s="3">
        <v>31.85026463959006</v>
      </c>
    </row>
    <row r="413" ht="14.25" customHeight="1">
      <c r="A413" s="2">
        <v>411.0</v>
      </c>
      <c r="B413" s="3">
        <v>86.30999999999956</v>
      </c>
      <c r="C413" s="3">
        <v>10.18620886208161</v>
      </c>
      <c r="D413" s="3">
        <v>31.41785791444979</v>
      </c>
    </row>
    <row r="414" ht="14.25" customHeight="1">
      <c r="A414" s="2">
        <v>412.0</v>
      </c>
      <c r="B414" s="3">
        <v>86.51999999999956</v>
      </c>
      <c r="C414" s="3">
        <v>10.91748125091462</v>
      </c>
      <c r="D414" s="3">
        <v>31.04913042077934</v>
      </c>
    </row>
    <row r="415" ht="14.25" customHeight="1">
      <c r="A415" s="2">
        <v>413.0</v>
      </c>
      <c r="B415" s="3">
        <v>86.72999999999955</v>
      </c>
      <c r="C415" s="3">
        <v>11.75592225864841</v>
      </c>
      <c r="D415" s="3">
        <v>30.74975184004564</v>
      </c>
    </row>
    <row r="416" ht="14.25" customHeight="1">
      <c r="A416" s="2">
        <v>414.0</v>
      </c>
      <c r="B416" s="3">
        <v>86.93999999999954</v>
      </c>
      <c r="C416" s="3">
        <v>12.69400795634577</v>
      </c>
      <c r="D416" s="3">
        <v>30.52463150397861</v>
      </c>
    </row>
    <row r="417" ht="14.25" customHeight="1">
      <c r="A417" s="2">
        <v>415.0</v>
      </c>
      <c r="B417" s="3">
        <v>87.14999999999954</v>
      </c>
      <c r="C417" s="3">
        <v>13.72474264345607</v>
      </c>
      <c r="D417" s="3">
        <v>30.37798472056047</v>
      </c>
    </row>
    <row r="418" ht="14.25" customHeight="1">
      <c r="A418" s="2">
        <v>416.0</v>
      </c>
      <c r="B418" s="3">
        <v>87.35999999999953</v>
      </c>
      <c r="C418" s="3">
        <v>14.8416217627722</v>
      </c>
      <c r="D418" s="3">
        <v>30.31339398101239</v>
      </c>
    </row>
    <row r="419" ht="14.25" customHeight="1">
      <c r="A419" s="2">
        <v>417.0</v>
      </c>
      <c r="B419" s="3">
        <v>87.56999999999952</v>
      </c>
      <c r="C419" s="3">
        <v>16.03859741899702</v>
      </c>
      <c r="D419" s="3">
        <v>30.33386542368961</v>
      </c>
    </row>
    <row r="420" ht="14.25" customHeight="1">
      <c r="A420" s="2">
        <v>418.0</v>
      </c>
      <c r="B420" s="3">
        <v>87.77999999999952</v>
      </c>
      <c r="C420" s="3">
        <v>17.31004631812899</v>
      </c>
      <c r="D420" s="3">
        <v>30.44188090381444</v>
      </c>
    </row>
    <row r="421" ht="14.25" customHeight="1">
      <c r="A421" s="2">
        <v>419.0</v>
      </c>
      <c r="B421" s="3">
        <v>87.98999999999951</v>
      </c>
      <c r="C421" s="3">
        <v>18.65073995770999</v>
      </c>
      <c r="D421" s="3">
        <v>30.63944599291009</v>
      </c>
    </row>
    <row r="422" ht="14.25" customHeight="1">
      <c r="A422" s="2">
        <v>420.0</v>
      </c>
      <c r="B422" s="3">
        <v>88.1999999999995</v>
      </c>
      <c r="C422" s="3">
        <v>19.94961295869093</v>
      </c>
      <c r="D422" s="3">
        <v>30.92561174688006</v>
      </c>
    </row>
    <row r="423" ht="14.25" customHeight="1">
      <c r="A423" s="2">
        <v>421.0</v>
      </c>
      <c r="B423" s="3">
        <v>88.4099999999995</v>
      </c>
      <c r="C423" s="3">
        <v>21.08969245027524</v>
      </c>
      <c r="D423" s="3">
        <v>31.28868936320838</v>
      </c>
    </row>
    <row r="424" ht="14.25" customHeight="1">
      <c r="A424" s="2">
        <v>422.0</v>
      </c>
      <c r="B424" s="3">
        <v>88.6199999999995</v>
      </c>
      <c r="C424" s="3">
        <v>22.08038346157417</v>
      </c>
      <c r="D424" s="3">
        <v>31.71485598930052</v>
      </c>
    </row>
    <row r="425" ht="14.25" customHeight="1">
      <c r="A425" s="2">
        <v>423.0</v>
      </c>
      <c r="B425" s="3">
        <v>88.82999999999949</v>
      </c>
      <c r="C425" s="3">
        <v>22.93217402836938</v>
      </c>
      <c r="D425" s="3">
        <v>32.19156027943168</v>
      </c>
    </row>
    <row r="426" ht="14.25" customHeight="1">
      <c r="A426" s="2">
        <v>424.0</v>
      </c>
      <c r="B426" s="3">
        <v>89.03999999999948</v>
      </c>
      <c r="C426" s="3">
        <v>23.65481585861896</v>
      </c>
      <c r="D426" s="3">
        <v>32.7074222643659</v>
      </c>
    </row>
    <row r="427" ht="14.25" customHeight="1">
      <c r="A427" s="2">
        <v>425.0</v>
      </c>
      <c r="B427" s="3">
        <v>89.24999999999947</v>
      </c>
      <c r="C427" s="3">
        <v>24.25737602742442</v>
      </c>
      <c r="D427" s="3">
        <v>33.25214074504331</v>
      </c>
    </row>
    <row r="428" ht="14.25" customHeight="1">
      <c r="A428" s="2">
        <v>426.0</v>
      </c>
      <c r="B428" s="3">
        <v>89.45999999999947</v>
      </c>
      <c r="C428" s="3">
        <v>24.74828504267727</v>
      </c>
      <c r="D428" s="3">
        <v>33.81640755826706</v>
      </c>
    </row>
    <row r="429" ht="14.25" customHeight="1">
      <c r="A429" s="2">
        <v>427.0</v>
      </c>
      <c r="B429" s="3">
        <v>89.66999999999946</v>
      </c>
      <c r="C429" s="3">
        <v>25.13538153618693</v>
      </c>
      <c r="D429" s="3">
        <v>34.39182821869574</v>
      </c>
    </row>
    <row r="430" ht="14.25" customHeight="1">
      <c r="A430" s="2">
        <v>428.0</v>
      </c>
      <c r="B430" s="3">
        <v>89.87999999999946</v>
      </c>
      <c r="C430" s="3">
        <v>25.42595381720286</v>
      </c>
      <c r="D430" s="3">
        <v>34.9708484767212</v>
      </c>
    </row>
    <row r="431" ht="14.25" customHeight="1">
      <c r="A431" s="2">
        <v>429.0</v>
      </c>
      <c r="B431" s="3">
        <v>90.08999999999945</v>
      </c>
      <c r="C431" s="3">
        <v>25.62677850861124</v>
      </c>
      <c r="D431" s="3">
        <v>35.54668636459205</v>
      </c>
    </row>
    <row r="432" ht="14.25" customHeight="1">
      <c r="A432" s="2">
        <v>430.0</v>
      </c>
      <c r="B432" s="3">
        <v>90.29999999999944</v>
      </c>
      <c r="C432" s="3">
        <v>25.74415647062112</v>
      </c>
      <c r="D432" s="3">
        <v>36.11326933360575</v>
      </c>
    </row>
    <row r="433" ht="14.25" customHeight="1">
      <c r="A433" s="2">
        <v>431.0</v>
      </c>
      <c r="B433" s="3">
        <v>90.50999999999944</v>
      </c>
      <c r="C433" s="3">
        <v>25.78394620237597</v>
      </c>
      <c r="D433" s="3">
        <v>36.66517611350083</v>
      </c>
    </row>
    <row r="434" ht="14.25" customHeight="1">
      <c r="A434" s="2">
        <v>432.0</v>
      </c>
      <c r="B434" s="3">
        <v>90.71999999999943</v>
      </c>
      <c r="C434" s="3">
        <v>25.75159489855638</v>
      </c>
      <c r="D434" s="3">
        <v>37.1975829514863</v>
      </c>
    </row>
    <row r="435" ht="14.25" customHeight="1">
      <c r="A435" s="2">
        <v>433.0</v>
      </c>
      <c r="B435" s="3">
        <v>90.92999999999942</v>
      </c>
      <c r="C435" s="3">
        <v>25.65216732560875</v>
      </c>
      <c r="D435" s="3">
        <v>37.70621391278976</v>
      </c>
    </row>
    <row r="436" ht="14.25" customHeight="1">
      <c r="A436" s="2">
        <v>434.0</v>
      </c>
      <c r="B436" s="3">
        <v>91.13999999999942</v>
      </c>
      <c r="C436" s="3">
        <v>25.4903726706764</v>
      </c>
      <c r="D436" s="3">
        <v>38.18729494732003</v>
      </c>
    </row>
    <row r="437" ht="14.25" customHeight="1">
      <c r="A437" s="2">
        <v>435.0</v>
      </c>
      <c r="B437" s="3">
        <v>91.34999999999941</v>
      </c>
      <c r="C437" s="3">
        <v>25.27058950556219</v>
      </c>
      <c r="D437" s="3">
        <v>38.63751144814552</v>
      </c>
    </row>
    <row r="438" ht="14.25" customHeight="1">
      <c r="A438" s="2">
        <v>436.0</v>
      </c>
      <c r="B438" s="3">
        <v>91.5599999999994</v>
      </c>
      <c r="C438" s="3">
        <v>24.99688899806002</v>
      </c>
      <c r="D438" s="3">
        <v>39.05396904710102</v>
      </c>
    </row>
    <row r="439" ht="14.25" customHeight="1">
      <c r="A439" s="2">
        <v>437.0</v>
      </c>
      <c r="B439" s="3">
        <v>91.7699999999994</v>
      </c>
      <c r="C439" s="3">
        <v>24.67305649370077</v>
      </c>
      <c r="D439" s="3">
        <v>39.43415741105689</v>
      </c>
    </row>
    <row r="440" ht="14.25" customHeight="1">
      <c r="A440" s="2">
        <v>438.0</v>
      </c>
      <c r="B440" s="3">
        <v>91.9799999999994</v>
      </c>
      <c r="C440" s="3">
        <v>24.30261158232057</v>
      </c>
      <c r="D440" s="3">
        <v>39.77591681931469</v>
      </c>
    </row>
    <row r="441" ht="14.25" customHeight="1">
      <c r="A441" s="2">
        <v>439.0</v>
      </c>
      <c r="B441" s="3">
        <v>92.18999999999939</v>
      </c>
      <c r="C441" s="3">
        <v>23.88882675582621</v>
      </c>
      <c r="D441" s="3">
        <v>40.07740731832319</v>
      </c>
    </row>
    <row r="442" ht="14.25" customHeight="1">
      <c r="A442" s="2">
        <v>440.0</v>
      </c>
      <c r="B442" s="3">
        <v>92.39999999999938</v>
      </c>
      <c r="C442" s="3">
        <v>23.43474475606517</v>
      </c>
      <c r="D442" s="3">
        <v>40.33708026452263</v>
      </c>
    </row>
    <row r="443" ht="14.25" customHeight="1">
      <c r="A443" s="2">
        <v>441.0</v>
      </c>
      <c r="B443" s="3">
        <v>92.60999999999937</v>
      </c>
      <c r="C443" s="3">
        <v>22.94319470476297</v>
      </c>
      <c r="D443" s="3">
        <v>40.55365207970254</v>
      </c>
    </row>
    <row r="444" ht="14.25" customHeight="1">
      <c r="A444" s="2">
        <v>442.0</v>
      </c>
      <c r="B444" s="3">
        <v>92.81999999999937</v>
      </c>
      <c r="C444" s="3">
        <v>22.41680710103497</v>
      </c>
      <c r="D444" s="3">
        <v>40.72608005587148</v>
      </c>
    </row>
    <row r="445" ht="14.25" customHeight="1">
      <c r="A445" s="2">
        <v>443.0</v>
      </c>
      <c r="B445" s="3">
        <v>93.02999999999936</v>
      </c>
      <c r="C445" s="3">
        <v>21.85802776597587</v>
      </c>
      <c r="D445" s="3">
        <v>40.85354005835515</v>
      </c>
    </row>
    <row r="446" ht="14.25" customHeight="1">
      <c r="A446" s="2">
        <v>444.0</v>
      </c>
      <c r="B446" s="3">
        <v>93.23999999999936</v>
      </c>
      <c r="C446" s="3">
        <v>21.26913080824907</v>
      </c>
      <c r="D446" s="3">
        <v>40.9354059867245</v>
      </c>
    </row>
    <row r="447" ht="14.25" customHeight="1">
      <c r="A447" s="2">
        <v>445.0</v>
      </c>
      <c r="B447" s="3">
        <v>93.44999999999935</v>
      </c>
      <c r="C447" s="3">
        <v>20.65223067940796</v>
      </c>
      <c r="D447" s="3">
        <v>40.97123086326699</v>
      </c>
    </row>
    <row r="448" ht="14.25" customHeight="1">
      <c r="A448" s="2">
        <v>446.0</v>
      </c>
      <c r="B448" s="3">
        <v>93.65999999999934</v>
      </c>
      <c r="C448" s="3">
        <v>20.0092933828558</v>
      </c>
      <c r="D448" s="3">
        <v>40.96072942810691</v>
      </c>
    </row>
    <row r="449" ht="14.25" customHeight="1">
      <c r="A449" s="2">
        <v>447.0</v>
      </c>
      <c r="B449" s="3">
        <v>93.86999999999934</v>
      </c>
      <c r="C449" s="3">
        <v>19.34214689586423</v>
      </c>
      <c r="D449" s="3">
        <v>40.90376212880523</v>
      </c>
    </row>
    <row r="450" ht="14.25" customHeight="1">
      <c r="A450" s="2">
        <v>448.0</v>
      </c>
      <c r="B450" s="3">
        <v>94.07999999999933</v>
      </c>
      <c r="C450" s="3">
        <v>18.65249085989882</v>
      </c>
      <c r="D450" s="3">
        <v>40.80032040037248</v>
      </c>
    </row>
    <row r="451" ht="14.25" customHeight="1">
      <c r="A451" s="2">
        <v>449.0</v>
      </c>
      <c r="B451" s="3">
        <v>94.28999999999932</v>
      </c>
      <c r="C451" s="3">
        <v>17.94190559062124</v>
      </c>
      <c r="D451" s="3">
        <v>40.65051313915499</v>
      </c>
    </row>
    <row r="452" ht="14.25" customHeight="1">
      <c r="A452" s="2">
        <v>450.0</v>
      </c>
      <c r="B452" s="3">
        <v>94.49999999999932</v>
      </c>
      <c r="C452" s="3">
        <v>17.21186045533105</v>
      </c>
      <c r="D452" s="3">
        <v>40.45455428104478</v>
      </c>
    </row>
    <row r="453" ht="14.25" customHeight="1">
      <c r="A453" s="2">
        <v>451.0</v>
      </c>
      <c r="B453" s="3">
        <v>94.70999999999931</v>
      </c>
      <c r="C453" s="3">
        <v>16.46372166225699</v>
      </c>
      <c r="D453" s="3">
        <v>40.21275140095493</v>
      </c>
    </row>
    <row r="454" ht="14.25" customHeight="1">
      <c r="A454" s="2">
        <v>452.0</v>
      </c>
      <c r="B454" s="3">
        <v>94.9199999999993</v>
      </c>
      <c r="C454" s="3">
        <v>15.6987595029898</v>
      </c>
      <c r="D454" s="3">
        <v>39.92549525653136</v>
      </c>
    </row>
    <row r="455" ht="14.25" customHeight="1">
      <c r="A455" s="2">
        <v>453.0</v>
      </c>
      <c r="B455" s="3">
        <v>95.1299999999993</v>
      </c>
      <c r="C455" s="3">
        <v>14.91815508644942</v>
      </c>
      <c r="D455" s="3">
        <v>39.59325020467</v>
      </c>
    </row>
    <row r="456" ht="14.25" customHeight="1">
      <c r="A456" s="2">
        <v>454.0</v>
      </c>
      <c r="B456" s="3">
        <v>95.33999999999929</v>
      </c>
      <c r="C456" s="3">
        <v>14.12300660008426</v>
      </c>
      <c r="D456" s="3">
        <v>39.21654542460706</v>
      </c>
    </row>
    <row r="457" ht="14.25" customHeight="1">
      <c r="A457" s="2">
        <v>455.0</v>
      </c>
      <c r="B457" s="3">
        <v>95.54999999999929</v>
      </c>
      <c r="C457" s="3">
        <v>13.31433513149386</v>
      </c>
      <c r="D457" s="3">
        <v>38.79596688617696</v>
      </c>
    </row>
    <row r="458" ht="14.25" customHeight="1">
      <c r="A458" s="2">
        <v>456.0</v>
      </c>
      <c r="B458" s="3">
        <v>95.75999999999928</v>
      </c>
      <c r="C458" s="3">
        <v>12.49309008133604</v>
      </c>
      <c r="D458" s="3">
        <v>38.33215000631439</v>
      </c>
    </row>
    <row r="459" ht="14.25" customHeight="1">
      <c r="A459" s="2">
        <v>457.0</v>
      </c>
      <c r="B459" s="3">
        <v>95.96999999999927</v>
      </c>
      <c r="C459" s="3">
        <v>11.66015419621302</v>
      </c>
      <c r="D459" s="3">
        <v>37.82577294103791</v>
      </c>
    </row>
    <row r="460" ht="14.25" customHeight="1">
      <c r="A460" s="2">
        <v>458.0</v>
      </c>
      <c r="B460" s="3">
        <v>96.17999999999927</v>
      </c>
      <c r="C460" s="3">
        <v>10.84312780171298</v>
      </c>
      <c r="D460" s="3">
        <v>37.27815654747432</v>
      </c>
    </row>
    <row r="461" ht="14.25" customHeight="1">
      <c r="A461" s="2">
        <v>459.0</v>
      </c>
      <c r="B461" s="3">
        <v>96.38999999999926</v>
      </c>
      <c r="C461" s="3">
        <v>10.08187022581199</v>
      </c>
      <c r="D461" s="3">
        <v>36.69367045721577</v>
      </c>
    </row>
    <row r="462" ht="14.25" customHeight="1">
      <c r="A462" s="2">
        <v>460.0</v>
      </c>
      <c r="B462" s="3">
        <v>96.59999999999926</v>
      </c>
      <c r="C462" s="3">
        <v>9.387101324748276</v>
      </c>
      <c r="D462" s="3">
        <v>36.0775941904934</v>
      </c>
    </row>
    <row r="463" ht="14.25" customHeight="1">
      <c r="A463" s="2">
        <v>461.0</v>
      </c>
      <c r="B463" s="3">
        <v>96.80999999999925</v>
      </c>
      <c r="C463" s="3">
        <v>8.883762833212002</v>
      </c>
      <c r="D463" s="3">
        <v>35.44032586723955</v>
      </c>
    </row>
    <row r="464" ht="14.25" customHeight="1">
      <c r="A464" s="2">
        <v>462.0</v>
      </c>
      <c r="B464" s="3">
        <v>97.01999999999924</v>
      </c>
      <c r="C464" s="3">
        <v>8.574270615138724</v>
      </c>
      <c r="D464" s="3">
        <v>34.79690002098662</v>
      </c>
    </row>
    <row r="465" ht="14.25" customHeight="1">
      <c r="A465" s="2">
        <v>463.0</v>
      </c>
      <c r="B465" s="3">
        <v>97.22999999999924</v>
      </c>
      <c r="C465" s="3">
        <v>8.44501541064214</v>
      </c>
      <c r="D465" s="3">
        <v>34.16089836497961</v>
      </c>
    </row>
    <row r="466" ht="14.25" customHeight="1">
      <c r="A466" s="2">
        <v>464.0</v>
      </c>
      <c r="B466" s="3">
        <v>97.43999999999923</v>
      </c>
      <c r="C466" s="3">
        <v>8.48334341774259</v>
      </c>
      <c r="D466" s="3">
        <v>33.54447927817071</v>
      </c>
    </row>
    <row r="467" ht="14.25" customHeight="1">
      <c r="A467" s="2">
        <v>465.0</v>
      </c>
      <c r="B467" s="3">
        <v>97.64999999999922</v>
      </c>
      <c r="C467" s="3">
        <v>8.677489213053486</v>
      </c>
      <c r="D467" s="3">
        <v>32.95849451814635</v>
      </c>
    </row>
    <row r="468" ht="14.25" customHeight="1">
      <c r="A468" s="2">
        <v>466.0</v>
      </c>
      <c r="B468" s="3">
        <v>97.85999999999922</v>
      </c>
      <c r="C468" s="3">
        <v>9.016513381868618</v>
      </c>
      <c r="D468" s="3">
        <v>32.41259714032451</v>
      </c>
    </row>
    <row r="469" ht="14.25" customHeight="1">
      <c r="A469" s="2">
        <v>467.0</v>
      </c>
      <c r="B469" s="3">
        <v>98.06999999999921</v>
      </c>
      <c r="C469" s="3">
        <v>9.490244527020018</v>
      </c>
      <c r="D469" s="3">
        <v>31.91534126222657</v>
      </c>
    </row>
    <row r="470" ht="14.25" customHeight="1">
      <c r="A470" s="2">
        <v>468.0</v>
      </c>
      <c r="B470" s="3">
        <v>98.2799999999992</v>
      </c>
      <c r="C470" s="3">
        <v>10.08922534908837</v>
      </c>
      <c r="D470" s="3">
        <v>31.47427426601374</v>
      </c>
    </row>
    <row r="471" ht="14.25" customHeight="1">
      <c r="A471" s="2">
        <v>469.0</v>
      </c>
      <c r="B471" s="3">
        <v>98.4899999999992</v>
      </c>
      <c r="C471" s="3">
        <v>10.80466251213077</v>
      </c>
      <c r="D471" s="3">
        <v>31.09602199009463</v>
      </c>
    </row>
    <row r="472" ht="14.25" customHeight="1">
      <c r="A472" s="2">
        <v>470.0</v>
      </c>
      <c r="B472" s="3">
        <v>98.69999999999919</v>
      </c>
      <c r="C472" s="3">
        <v>11.62838002915811</v>
      </c>
      <c r="D472" s="3">
        <v>30.78636742122815</v>
      </c>
    </row>
    <row r="473" ht="14.25" customHeight="1">
      <c r="A473" s="2">
        <v>471.0</v>
      </c>
      <c r="B473" s="3">
        <v>98.90999999999919</v>
      </c>
      <c r="C473" s="3">
        <v>12.55277592025281</v>
      </c>
      <c r="D473" s="3">
        <v>30.5503233619543</v>
      </c>
    </row>
    <row r="474" ht="14.25" customHeight="1">
      <c r="A474" s="2">
        <v>472.0</v>
      </c>
      <c r="B474" s="3">
        <v>99.11999999999918</v>
      </c>
      <c r="C474" s="3">
        <v>13.5707819135666</v>
      </c>
      <c r="D474" s="3">
        <v>30.3921995141874</v>
      </c>
    </row>
    <row r="475" ht="14.25" customHeight="1">
      <c r="A475" s="2">
        <v>473.0</v>
      </c>
      <c r="B475" s="3">
        <v>99.32999999999917</v>
      </c>
      <c r="C475" s="3">
        <v>14.67582597556834</v>
      </c>
      <c r="D475" s="3">
        <v>30.31566438821838</v>
      </c>
    </row>
    <row r="476" ht="14.25" customHeight="1">
      <c r="A476" s="2">
        <v>474.0</v>
      </c>
      <c r="B476" s="3">
        <v>99.53999999999917</v>
      </c>
      <c r="C476" s="3">
        <v>15.86179747191045</v>
      </c>
      <c r="D476" s="3">
        <v>30.32380241702575</v>
      </c>
    </row>
    <row r="477" ht="14.25" customHeight="1">
      <c r="A477" s="2">
        <v>475.0</v>
      </c>
      <c r="B477" s="3">
        <v>99.74999999999916</v>
      </c>
      <c r="C477" s="3">
        <v>17.12301477422733</v>
      </c>
      <c r="D477" s="3">
        <v>30.41916662852987</v>
      </c>
    </row>
    <row r="478" ht="14.25" customHeight="1">
      <c r="A478" s="2">
        <v>476.0</v>
      </c>
      <c r="B478" s="3">
        <v>99.95999999999916</v>
      </c>
      <c r="C478" s="3">
        <v>18.45419514114579</v>
      </c>
      <c r="D478" s="3">
        <v>30.60382720309584</v>
      </c>
    </row>
    <row r="479" ht="14.25" customHeight="1">
      <c r="A479" s="2">
        <v>477.0</v>
      </c>
      <c r="B479" s="3">
        <v>100.1699999999991</v>
      </c>
      <c r="C479" s="3">
        <v>19.77154374721965</v>
      </c>
      <c r="D479" s="3">
        <v>30.87769032525856</v>
      </c>
    </row>
    <row r="480" ht="14.25" customHeight="1">
      <c r="A480" s="2">
        <v>478.0</v>
      </c>
      <c r="B480" s="3">
        <v>100.3799999999991</v>
      </c>
      <c r="C480" s="3">
        <v>20.93403163844029</v>
      </c>
      <c r="D480" s="3">
        <v>31.23056643540637</v>
      </c>
    </row>
    <row r="481" ht="14.25" customHeight="1">
      <c r="A481" s="2">
        <v>479.0</v>
      </c>
      <c r="B481" s="3">
        <v>100.5899999999991</v>
      </c>
      <c r="C481" s="3">
        <v>21.9455578350504</v>
      </c>
      <c r="D481" s="3">
        <v>31.64844063921389</v>
      </c>
    </row>
    <row r="482" ht="14.25" customHeight="1">
      <c r="A482" s="2">
        <v>480.0</v>
      </c>
      <c r="B482" s="3">
        <v>100.7999999999991</v>
      </c>
      <c r="C482" s="3">
        <v>22.81672082263411</v>
      </c>
      <c r="D482" s="3">
        <v>32.11858494127201</v>
      </c>
    </row>
    <row r="483" ht="14.25" customHeight="1">
      <c r="A483" s="2">
        <v>481.0</v>
      </c>
      <c r="B483" s="3">
        <v>101.0099999999991</v>
      </c>
      <c r="C483" s="3">
        <v>23.55737500466271</v>
      </c>
      <c r="D483" s="3">
        <v>32.6294566473503</v>
      </c>
    </row>
    <row r="484" ht="14.25" customHeight="1">
      <c r="A484" s="2">
        <v>482.0</v>
      </c>
      <c r="B484" s="3">
        <v>101.2199999999991</v>
      </c>
      <c r="C484" s="3">
        <v>24.17668294186291</v>
      </c>
      <c r="D484" s="3">
        <v>33.17060472607579</v>
      </c>
    </row>
    <row r="485" ht="14.25" customHeight="1">
      <c r="A485" s="2">
        <v>483.0</v>
      </c>
      <c r="B485" s="3">
        <v>101.4299999999991</v>
      </c>
      <c r="C485" s="3">
        <v>24.68316392404408</v>
      </c>
      <c r="D485" s="3">
        <v>33.73258311700874</v>
      </c>
    </row>
    <row r="486" ht="14.25" customHeight="1">
      <c r="A486" s="2">
        <v>484.0</v>
      </c>
      <c r="B486" s="3">
        <v>101.6399999999991</v>
      </c>
      <c r="C486" s="3">
        <v>25.08473913186965</v>
      </c>
      <c r="D486" s="3">
        <v>34.30687048412882</v>
      </c>
    </row>
    <row r="487" ht="14.25" customHeight="1">
      <c r="A487" s="2">
        <v>485.0</v>
      </c>
      <c r="B487" s="3">
        <v>101.8499999999991</v>
      </c>
      <c r="C487" s="3">
        <v>25.38877362798063</v>
      </c>
      <c r="D487" s="3">
        <v>34.88579594939311</v>
      </c>
    </row>
    <row r="488" ht="14.25" customHeight="1">
      <c r="A488" s="2">
        <v>486.0</v>
      </c>
      <c r="B488" s="3">
        <v>102.0599999999991</v>
      </c>
      <c r="C488" s="3">
        <v>25.60211540007109</v>
      </c>
      <c r="D488" s="3">
        <v>35.46247037415498</v>
      </c>
    </row>
    <row r="489" ht="14.25" customHeight="1">
      <c r="A489" s="2">
        <v>487.0</v>
      </c>
      <c r="B489" s="3">
        <v>102.2699999999991</v>
      </c>
      <c r="C489" s="3">
        <v>25.73113166288776</v>
      </c>
      <c r="D489" s="3">
        <v>36.03072278701951</v>
      </c>
    </row>
    <row r="490" ht="14.25" customHeight="1">
      <c r="A490" s="2">
        <v>488.0</v>
      </c>
      <c r="B490" s="3">
        <v>102.4799999999991</v>
      </c>
      <c r="C490" s="3">
        <v>25.78174261159483</v>
      </c>
      <c r="D490" s="3">
        <v>36.58504158531945</v>
      </c>
    </row>
    <row r="491" ht="14.25" customHeight="1">
      <c r="A491" s="2">
        <v>489.0</v>
      </c>
      <c r="B491" s="3">
        <v>102.6899999999991</v>
      </c>
      <c r="C491" s="3">
        <v>25.75945280543464</v>
      </c>
      <c r="D491" s="3">
        <v>37.12052016398098</v>
      </c>
    </row>
    <row r="492" ht="14.25" customHeight="1">
      <c r="A492" s="2">
        <v>490.0</v>
      </c>
      <c r="B492" s="3">
        <v>102.8999999999991</v>
      </c>
      <c r="C492" s="3">
        <v>25.66938034805279</v>
      </c>
      <c r="D492" s="3">
        <v>37.6328066502525</v>
      </c>
    </row>
    <row r="493" ht="14.25" customHeight="1">
      <c r="A493" s="2">
        <v>491.0</v>
      </c>
      <c r="B493" s="3">
        <v>103.1099999999991</v>
      </c>
      <c r="C493" s="3">
        <v>25.51628401917602</v>
      </c>
      <c r="D493" s="3">
        <v>38.11805744572494</v>
      </c>
    </row>
    <row r="494" ht="14.25" customHeight="1">
      <c r="A494" s="2">
        <v>492.0</v>
      </c>
      <c r="B494" s="3">
        <v>103.3199999999991</v>
      </c>
      <c r="C494" s="3">
        <v>25.30458850147111</v>
      </c>
      <c r="D494" s="3">
        <v>38.57289429840211</v>
      </c>
    </row>
    <row r="495" ht="14.25" customHeight="1">
      <c r="A495" s="2">
        <v>493.0</v>
      </c>
      <c r="B495" s="3">
        <v>103.529999999999</v>
      </c>
      <c r="C495" s="3">
        <v>25.0384078363155</v>
      </c>
      <c r="D495" s="3">
        <v>38.99436464739966</v>
      </c>
    </row>
    <row r="496" ht="14.25" customHeight="1">
      <c r="A496" s="2">
        <v>494.0</v>
      </c>
      <c r="B496" s="3">
        <v>103.739999999999</v>
      </c>
      <c r="C496" s="3">
        <v>24.7215672328213</v>
      </c>
      <c r="D496" s="3">
        <v>39.37990500126547</v>
      </c>
    </row>
    <row r="497" ht="14.25" customHeight="1">
      <c r="A497" s="2">
        <v>495.0</v>
      </c>
      <c r="B497" s="3">
        <v>103.949999999999</v>
      </c>
      <c r="C497" s="3">
        <v>24.35762334572508</v>
      </c>
      <c r="D497" s="3">
        <v>39.72730712802567</v>
      </c>
    </row>
    <row r="498" ht="14.25" customHeight="1">
      <c r="A498" s="2">
        <v>496.0</v>
      </c>
      <c r="B498" s="3">
        <v>104.159999999999</v>
      </c>
      <c r="C498" s="3">
        <v>23.94988312963877</v>
      </c>
      <c r="D498" s="3">
        <v>40.03468685095654</v>
      </c>
    </row>
    <row r="499" ht="14.25" customHeight="1">
      <c r="A499" s="2">
        <v>497.0</v>
      </c>
      <c r="B499" s="3">
        <v>104.369999999999</v>
      </c>
      <c r="C499" s="3">
        <v>23.50142136961056</v>
      </c>
      <c r="D499" s="3">
        <v>40.30045525885308</v>
      </c>
    </row>
    <row r="500" ht="14.25" customHeight="1">
      <c r="A500" s="2">
        <v>498.0</v>
      </c>
      <c r="B500" s="3">
        <v>104.579999999999</v>
      </c>
      <c r="C500" s="3">
        <v>23.01509698092718</v>
      </c>
      <c r="D500" s="3">
        <v>40.52329215328616</v>
      </c>
    </row>
    <row r="501" ht="14.25" customHeight="1">
      <c r="A501" s="2">
        <v>499.0</v>
      </c>
      <c r="B501" s="3">
        <v>104.789999999999</v>
      </c>
      <c r="C501" s="3">
        <v>22.4935681645648</v>
      </c>
      <c r="D501" s="3">
        <v>40.70212156808844</v>
      </c>
    </row>
    <row r="502" ht="14.25" customHeight="1">
      <c r="A502" s="2">
        <v>500.0</v>
      </c>
      <c r="B502" s="3">
        <v>104.999999999999</v>
      </c>
      <c r="C502" s="3">
        <v>21.93930649862948</v>
      </c>
      <c r="D502" s="3">
        <v>40.83608920815172</v>
      </c>
    </row>
    <row r="503" ht="14.25" customHeight="1">
      <c r="A503" s="2">
        <v>501.0</v>
      </c>
      <c r="B503" s="3">
        <v>105.209999999999</v>
      </c>
      <c r="C503" s="3">
        <v>21.35461004048749</v>
      </c>
      <c r="D503" s="3">
        <v>40.92454166561954</v>
      </c>
    </row>
    <row r="504" ht="14.25" customHeight="1">
      <c r="A504" s="2">
        <v>502.0</v>
      </c>
      <c r="B504" s="3">
        <v>105.419999999999</v>
      </c>
      <c r="C504" s="3">
        <v>20.74161550904153</v>
      </c>
      <c r="D504" s="3">
        <v>40.96700728177886</v>
      </c>
    </row>
    <row r="505" ht="14.25" customHeight="1">
      <c r="A505" s="2">
        <v>503.0</v>
      </c>
      <c r="B505" s="3">
        <v>105.629999999999</v>
      </c>
      <c r="C505" s="3">
        <v>20.10230961173248</v>
      </c>
      <c r="D505" s="3">
        <v>40.96317853244714</v>
      </c>
    </row>
    <row r="506" ht="14.25" customHeight="1">
      <c r="A506" s="2">
        <v>504.0</v>
      </c>
      <c r="B506" s="3">
        <v>105.839999999999</v>
      </c>
      <c r="C506" s="3">
        <v>19.43853957631251</v>
      </c>
      <c r="D506" s="3">
        <v>40.91289582346872</v>
      </c>
    </row>
    <row r="507" ht="14.25" customHeight="1">
      <c r="A507" s="2">
        <v>505.0</v>
      </c>
      <c r="B507" s="3">
        <v>106.049999999999</v>
      </c>
      <c r="C507" s="3">
        <v>18.7520229432197</v>
      </c>
      <c r="D507" s="3">
        <v>40.81613259112492</v>
      </c>
    </row>
    <row r="508" ht="14.25" customHeight="1">
      <c r="A508" s="2">
        <v>506.0</v>
      </c>
      <c r="B508" s="3">
        <v>106.259999999999</v>
      </c>
      <c r="C508" s="3">
        <v>18.0443566704648</v>
      </c>
      <c r="D508" s="3">
        <v>40.67298160986845</v>
      </c>
    </row>
    <row r="509" ht="14.25" customHeight="1">
      <c r="A509" s="2">
        <v>507.0</v>
      </c>
      <c r="B509" s="3">
        <v>106.469999999999</v>
      </c>
      <c r="C509" s="3">
        <v>17.31702559929608</v>
      </c>
      <c r="D509" s="3">
        <v>40.4836424168582</v>
      </c>
    </row>
    <row r="510" ht="14.25" customHeight="1">
      <c r="A510" s="2">
        <v>508.0</v>
      </c>
      <c r="B510" s="3">
        <v>106.679999999999</v>
      </c>
      <c r="C510" s="3">
        <v>16.57141032551992</v>
      </c>
      <c r="D510" s="3">
        <v>40.24840976933137</v>
      </c>
    </row>
    <row r="511" ht="14.25" customHeight="1">
      <c r="A511" s="2">
        <v>509.0</v>
      </c>
      <c r="B511" s="3">
        <v>106.8899999999989</v>
      </c>
      <c r="C511" s="3">
        <v>15.80879451820384</v>
      </c>
      <c r="D511" s="3">
        <v>39.96766305694329</v>
      </c>
    </row>
    <row r="512" ht="14.25" customHeight="1">
      <c r="A512" s="2">
        <v>510.0</v>
      </c>
      <c r="B512" s="3">
        <v>107.0999999999989</v>
      </c>
      <c r="C512" s="3">
        <v>15.03037172455934</v>
      </c>
      <c r="D512" s="3">
        <v>39.6418565968637</v>
      </c>
    </row>
    <row r="513" ht="14.25" customHeight="1">
      <c r="A513" s="2">
        <v>511.0</v>
      </c>
      <c r="B513" s="3">
        <v>107.3099999999989</v>
      </c>
      <c r="C513" s="3">
        <v>14.23725169707802</v>
      </c>
      <c r="D513" s="3">
        <v>39.27151074467242</v>
      </c>
    </row>
    <row r="514" ht="14.25" customHeight="1">
      <c r="A514" s="2">
        <v>512.0</v>
      </c>
      <c r="B514" s="3">
        <v>107.5199999999989</v>
      </c>
      <c r="C514" s="3">
        <v>13.4304662764619</v>
      </c>
      <c r="D514" s="3">
        <v>38.85720375897634</v>
      </c>
    </row>
    <row r="515" ht="14.25" customHeight="1">
      <c r="A515" s="2">
        <v>513.0</v>
      </c>
      <c r="B515" s="3">
        <v>107.7299999999989</v>
      </c>
      <c r="C515" s="3">
        <v>12.61097486153407</v>
      </c>
      <c r="D515" s="3">
        <v>38.39956436219929</v>
      </c>
    </row>
    <row r="516" ht="14.25" customHeight="1">
      <c r="A516" s="2">
        <v>514.0</v>
      </c>
      <c r="B516" s="3">
        <v>107.9399999999989</v>
      </c>
      <c r="C516" s="3">
        <v>11.77966949512627</v>
      </c>
      <c r="D516" s="3">
        <v>37.89926494420244</v>
      </c>
    </row>
    <row r="517" ht="14.25" customHeight="1">
      <c r="A517" s="2">
        <v>515.0</v>
      </c>
      <c r="B517" s="3">
        <v>108.1499999999989</v>
      </c>
      <c r="C517" s="3">
        <v>10.95584406413249</v>
      </c>
      <c r="D517" s="3">
        <v>37.35737900937234</v>
      </c>
    </row>
    <row r="518" ht="14.25" customHeight="1">
      <c r="A518" s="2">
        <v>516.0</v>
      </c>
      <c r="B518" s="3">
        <v>108.3599999999989</v>
      </c>
      <c r="C518" s="3">
        <v>10.1866730789032</v>
      </c>
      <c r="D518" s="3">
        <v>36.77783187857627</v>
      </c>
    </row>
    <row r="519" ht="14.25" customHeight="1">
      <c r="A519" s="2">
        <v>517.0</v>
      </c>
      <c r="B519" s="3">
        <v>108.5699999999989</v>
      </c>
      <c r="C519" s="3">
        <v>9.480633297457413</v>
      </c>
      <c r="D519" s="3">
        <v>36.16597264234888</v>
      </c>
    </row>
    <row r="520" ht="14.25" customHeight="1">
      <c r="A520" s="2">
        <v>518.0</v>
      </c>
      <c r="B520" s="3">
        <v>108.7799999999989</v>
      </c>
      <c r="C520" s="3">
        <v>8.948084163048897</v>
      </c>
      <c r="D520" s="3">
        <v>35.5311696996163</v>
      </c>
    </row>
    <row r="521" ht="14.25" customHeight="1">
      <c r="A521" s="2">
        <v>519.0</v>
      </c>
      <c r="B521" s="3">
        <v>108.9899999999989</v>
      </c>
      <c r="C521" s="3">
        <v>8.611432077819577</v>
      </c>
      <c r="D521" s="3">
        <v>34.88810767624612</v>
      </c>
    </row>
    <row r="522" ht="14.25" customHeight="1">
      <c r="A522" s="2">
        <v>520.0</v>
      </c>
      <c r="B522" s="3">
        <v>109.1999999999989</v>
      </c>
      <c r="C522" s="3">
        <v>8.456923804187882</v>
      </c>
      <c r="D522" s="3">
        <v>34.2505847300224</v>
      </c>
    </row>
    <row r="523" ht="14.25" customHeight="1">
      <c r="A523" s="2">
        <v>521.0</v>
      </c>
      <c r="B523" s="3">
        <v>109.4099999999989</v>
      </c>
      <c r="C523" s="3">
        <v>8.471771670642623</v>
      </c>
      <c r="D523" s="3">
        <v>33.63095802687302</v>
      </c>
    </row>
    <row r="524" ht="14.25" customHeight="1">
      <c r="A524" s="2">
        <v>522.0</v>
      </c>
      <c r="B524" s="3">
        <v>109.6199999999989</v>
      </c>
      <c r="C524" s="3">
        <v>8.644085782771063</v>
      </c>
      <c r="D524" s="3">
        <v>33.04026178142698</v>
      </c>
    </row>
    <row r="525" ht="14.25" customHeight="1">
      <c r="A525" s="2">
        <v>523.0</v>
      </c>
      <c r="B525" s="3">
        <v>109.8299999999989</v>
      </c>
      <c r="C525" s="3">
        <v>8.962810993510486</v>
      </c>
      <c r="D525" s="3">
        <v>32.48831640749113</v>
      </c>
    </row>
    <row r="526" ht="14.25" customHeight="1">
      <c r="A526" s="2">
        <v>524.0</v>
      </c>
      <c r="B526" s="3">
        <v>110.0399999999989</v>
      </c>
      <c r="C526" s="3">
        <v>9.41766829849501</v>
      </c>
      <c r="D526" s="3">
        <v>31.98382942412742</v>
      </c>
    </row>
    <row r="527" ht="14.25" customHeight="1">
      <c r="A527" s="2">
        <v>525.0</v>
      </c>
      <c r="B527" s="3">
        <v>110.2499999999988</v>
      </c>
      <c r="C527" s="3">
        <v>9.99910034582743</v>
      </c>
      <c r="D527" s="3">
        <v>31.53448871691081</v>
      </c>
    </row>
    <row r="528" ht="14.25" customHeight="1">
      <c r="A528" s="2">
        <v>526.0</v>
      </c>
      <c r="B528" s="3">
        <v>110.4599999999988</v>
      </c>
      <c r="C528" s="3">
        <v>10.69822077141686</v>
      </c>
      <c r="D528" s="3">
        <v>31.14704871111145</v>
      </c>
    </row>
    <row r="529" ht="14.25" customHeight="1">
      <c r="A529" s="2">
        <v>527.0</v>
      </c>
      <c r="B529" s="3">
        <v>110.6699999999988</v>
      </c>
      <c r="C529" s="3">
        <v>11.50676709130276</v>
      </c>
      <c r="D529" s="3">
        <v>30.8274099737425</v>
      </c>
    </row>
    <row r="530" ht="14.25" customHeight="1">
      <c r="A530" s="2">
        <v>528.0</v>
      </c>
      <c r="B530" s="3">
        <v>110.8799999999988</v>
      </c>
      <c r="C530" s="3">
        <v>12.41705690124199</v>
      </c>
      <c r="D530" s="3">
        <v>30.58069272443205</v>
      </c>
    </row>
    <row r="531" ht="14.25" customHeight="1">
      <c r="A531" s="2">
        <v>529.0</v>
      </c>
      <c r="B531" s="3">
        <v>111.0899999999988</v>
      </c>
      <c r="C531" s="3">
        <v>13.42194715136755</v>
      </c>
      <c r="D531" s="3">
        <v>30.41130470071617</v>
      </c>
    </row>
    <row r="532" ht="14.25" customHeight="1">
      <c r="A532" s="2">
        <v>530.0</v>
      </c>
      <c r="B532" s="3">
        <v>111.2999999999988</v>
      </c>
      <c r="C532" s="3">
        <v>14.51479628002932</v>
      </c>
      <c r="D532" s="3">
        <v>30.32300379142462</v>
      </c>
    </row>
    <row r="533" ht="14.25" customHeight="1">
      <c r="A533" s="2">
        <v>531.0</v>
      </c>
      <c r="B533" s="3">
        <v>111.5099999999988</v>
      </c>
      <c r="C533" s="3">
        <v>15.68942900608352</v>
      </c>
      <c r="D533" s="3">
        <v>30.31895582217003</v>
      </c>
    </row>
    <row r="534" ht="14.25" customHeight="1">
      <c r="A534" s="2">
        <v>532.0</v>
      </c>
      <c r="B534" s="3">
        <v>111.7199999999988</v>
      </c>
      <c r="C534" s="3">
        <v>16.94010359299084</v>
      </c>
      <c r="D534" s="3">
        <v>30.40178784939424</v>
      </c>
    </row>
    <row r="535" ht="14.25" customHeight="1">
      <c r="A535" s="2">
        <v>533.0</v>
      </c>
      <c r="B535" s="3">
        <v>111.9299999999988</v>
      </c>
      <c r="C535" s="3">
        <v>18.26148141118622</v>
      </c>
      <c r="D535" s="3">
        <v>30.57363729382538</v>
      </c>
    </row>
    <row r="536" ht="14.25" customHeight="1">
      <c r="A536" s="2">
        <v>534.0</v>
      </c>
      <c r="B536" s="3">
        <v>112.1399999999988</v>
      </c>
      <c r="C536" s="3">
        <v>19.59703665533952</v>
      </c>
      <c r="D536" s="3">
        <v>30.8352678924465</v>
      </c>
    </row>
    <row r="537" ht="14.25" customHeight="1">
      <c r="A537" s="2">
        <v>535.0</v>
      </c>
      <c r="B537" s="3">
        <v>112.3499999999988</v>
      </c>
      <c r="C537" s="3">
        <v>20.78168286240382</v>
      </c>
      <c r="D537" s="3">
        <v>31.1779915600651</v>
      </c>
    </row>
    <row r="538" ht="14.25" customHeight="1">
      <c r="A538" s="2">
        <v>536.0</v>
      </c>
      <c r="B538" s="3">
        <v>112.5599999999988</v>
      </c>
      <c r="C538" s="3">
        <v>21.81381171802927</v>
      </c>
      <c r="D538" s="3">
        <v>31.58760341412947</v>
      </c>
    </row>
    <row r="539" ht="14.25" customHeight="1">
      <c r="A539" s="2">
        <v>537.0</v>
      </c>
      <c r="B539" s="3">
        <v>112.7699999999988</v>
      </c>
      <c r="C539" s="3">
        <v>22.70413092495277</v>
      </c>
      <c r="D539" s="3">
        <v>32.05120069830043</v>
      </c>
    </row>
    <row r="540" ht="14.25" customHeight="1">
      <c r="A540" s="2">
        <v>538.0</v>
      </c>
      <c r="B540" s="3">
        <v>112.9799999999988</v>
      </c>
      <c r="C540" s="3">
        <v>23.46259643604923</v>
      </c>
      <c r="D540" s="3">
        <v>32.55707972965896</v>
      </c>
    </row>
    <row r="541" ht="14.25" customHeight="1">
      <c r="A541" s="2">
        <v>539.0</v>
      </c>
      <c r="B541" s="3">
        <v>113.1899999999988</v>
      </c>
      <c r="C541" s="3">
        <v>24.09846523202517</v>
      </c>
      <c r="D541" s="3">
        <v>33.09464123978829</v>
      </c>
    </row>
    <row r="542" ht="14.25" customHeight="1">
      <c r="A542" s="2">
        <v>540.0</v>
      </c>
      <c r="B542" s="3">
        <v>113.3999999999988</v>
      </c>
      <c r="C542" s="3">
        <v>24.6203443937776</v>
      </c>
      <c r="D542" s="3">
        <v>33.65430273582403</v>
      </c>
    </row>
    <row r="543" ht="14.25" customHeight="1">
      <c r="A543" s="2">
        <v>541.0</v>
      </c>
      <c r="B543" s="3">
        <v>113.6099999999987</v>
      </c>
      <c r="C543" s="3">
        <v>25.03623672955649</v>
      </c>
      <c r="D543" s="3">
        <v>34.22741737525201</v>
      </c>
    </row>
    <row r="544" ht="14.25" customHeight="1">
      <c r="A544" s="2">
        <v>542.0</v>
      </c>
      <c r="B544" s="3">
        <v>113.8199999999987</v>
      </c>
      <c r="C544" s="3">
        <v>25.35358319880577</v>
      </c>
      <c r="D544" s="3">
        <v>34.80619888425115</v>
      </c>
    </row>
    <row r="545" ht="14.25" customHeight="1">
      <c r="A545" s="2">
        <v>543.0</v>
      </c>
      <c r="B545" s="3">
        <v>114.0299999999987</v>
      </c>
      <c r="C545" s="3">
        <v>25.57930235757691</v>
      </c>
      <c r="D545" s="3">
        <v>35.38365208285104</v>
      </c>
    </row>
    <row r="546" ht="14.25" customHeight="1">
      <c r="A546" s="2">
        <v>544.0</v>
      </c>
      <c r="B546" s="3">
        <v>114.2399999999987</v>
      </c>
      <c r="C546" s="3">
        <v>25.71982703461975</v>
      </c>
      <c r="D546" s="3">
        <v>35.95350861127883</v>
      </c>
    </row>
    <row r="547" ht="14.25" customHeight="1">
      <c r="A547" s="2">
        <v>545.0</v>
      </c>
      <c r="B547" s="3">
        <v>114.4499999999987</v>
      </c>
      <c r="C547" s="3">
        <v>25.78113843257494</v>
      </c>
      <c r="D547" s="3">
        <v>36.51016748077677</v>
      </c>
    </row>
    <row r="548" ht="14.25" customHeight="1">
      <c r="A548" s="2">
        <v>546.0</v>
      </c>
      <c r="B548" s="3">
        <v>114.6599999999987</v>
      </c>
      <c r="C548" s="3">
        <v>25.76879783504258</v>
      </c>
      <c r="D548" s="3">
        <v>37.04864009903201</v>
      </c>
    </row>
    <row r="549" ht="14.25" customHeight="1">
      <c r="A549" s="2">
        <v>547.0</v>
      </c>
      <c r="B549" s="3">
        <v>114.8699999999987</v>
      </c>
      <c r="C549" s="3">
        <v>25.68797608760988</v>
      </c>
      <c r="D549" s="3">
        <v>37.56449944532179</v>
      </c>
    </row>
    <row r="550" ht="14.25" customHeight="1">
      <c r="A550" s="2">
        <v>548.0</v>
      </c>
      <c r="B550" s="3">
        <v>115.0799999999987</v>
      </c>
      <c r="C550" s="3">
        <v>25.5434810091204</v>
      </c>
      <c r="D550" s="3">
        <v>38.05383309367051</v>
      </c>
    </row>
    <row r="551" ht="14.25" customHeight="1">
      <c r="A551" s="2">
        <v>549.0</v>
      </c>
      <c r="B551" s="3">
        <v>115.2899999999987</v>
      </c>
      <c r="C551" s="3">
        <v>25.33978287849515</v>
      </c>
      <c r="D551" s="3">
        <v>38.51319980386726</v>
      </c>
    </row>
    <row r="552" ht="14.25" customHeight="1">
      <c r="A552" s="2">
        <v>550.0</v>
      </c>
      <c r="B552" s="3">
        <v>115.4999999999987</v>
      </c>
      <c r="C552" s="3">
        <v>25.08103813221434</v>
      </c>
      <c r="D552" s="3">
        <v>38.9395894202182</v>
      </c>
    </row>
    <row r="553" ht="14.25" customHeight="1">
      <c r="A553" s="2">
        <v>551.0</v>
      </c>
      <c r="B553" s="3">
        <v>115.7099999999987</v>
      </c>
      <c r="C553" s="3">
        <v>24.77111139808297</v>
      </c>
      <c r="D553" s="3">
        <v>39.33038583651463</v>
      </c>
    </row>
    <row r="554" ht="14.25" customHeight="1">
      <c r="A554" s="2">
        <v>552.0</v>
      </c>
      <c r="B554" s="3">
        <v>115.9199999999987</v>
      </c>
      <c r="C554" s="3">
        <v>24.41359598208373</v>
      </c>
      <c r="D554" s="3">
        <v>39.68333280298631</v>
      </c>
    </row>
    <row r="555" ht="14.25" customHeight="1">
      <c r="A555" s="2">
        <v>553.0</v>
      </c>
      <c r="B555" s="3">
        <v>116.1299999999987</v>
      </c>
      <c r="C555" s="3">
        <v>24.0118329169206</v>
      </c>
      <c r="D555" s="3">
        <v>39.99650236707189</v>
      </c>
    </row>
    <row r="556" ht="14.25" customHeight="1">
      <c r="A556" s="2">
        <v>554.0</v>
      </c>
      <c r="B556" s="3">
        <v>116.3399999999987</v>
      </c>
      <c r="C556" s="3">
        <v>23.56892867323173</v>
      </c>
      <c r="D556" s="3">
        <v>40.26826575476206</v>
      </c>
    </row>
    <row r="557" ht="14.25" customHeight="1">
      <c r="A557" s="2">
        <v>555.0</v>
      </c>
      <c r="B557" s="3">
        <v>116.5499999999987</v>
      </c>
      <c r="C557" s="3">
        <v>23.08777162736084</v>
      </c>
      <c r="D557" s="3">
        <v>40.49726651313571</v>
      </c>
    </row>
    <row r="558" ht="14.25" customHeight="1">
      <c r="A558" s="2">
        <v>556.0</v>
      </c>
      <c r="B558" s="3">
        <v>116.7599999999987</v>
      </c>
      <c r="C558" s="3">
        <v>22.57104737298467</v>
      </c>
      <c r="D558" s="3">
        <v>40.68239574759013</v>
      </c>
    </row>
    <row r="559" ht="14.25" customHeight="1">
      <c r="A559" s="2">
        <v>557.0</v>
      </c>
      <c r="B559" s="3">
        <v>116.9699999999986</v>
      </c>
      <c r="C559" s="3">
        <v>22.02125295776544</v>
      </c>
      <c r="D559" s="3">
        <v>40.82276929923218</v>
      </c>
    </row>
    <row r="560" ht="14.25" customHeight="1">
      <c r="A560" s="2">
        <v>558.0</v>
      </c>
      <c r="B560" s="3">
        <v>117.1799999999986</v>
      </c>
      <c r="C560" s="3">
        <v>21.44071012049829</v>
      </c>
      <c r="D560" s="3">
        <v>40.91770671901406</v>
      </c>
    </row>
    <row r="561" ht="14.25" customHeight="1">
      <c r="A561" s="2">
        <v>559.0</v>
      </c>
      <c r="B561" s="3">
        <v>117.3899999999986</v>
      </c>
      <c r="C561" s="3">
        <v>20.8315775989256</v>
      </c>
      <c r="D561" s="3">
        <v>40.96671190552306</v>
      </c>
    </row>
    <row r="562" ht="14.25" customHeight="1">
      <c r="A562" s="2">
        <v>560.0</v>
      </c>
      <c r="B562" s="3">
        <v>117.5999999999986</v>
      </c>
      <c r="C562" s="3">
        <v>20.19586257346324</v>
      </c>
      <c r="D562" s="3">
        <v>40.96945528292672</v>
      </c>
    </row>
    <row r="563" ht="14.25" customHeight="1">
      <c r="A563" s="2">
        <v>561.0</v>
      </c>
      <c r="B563" s="3">
        <v>117.8099999999986</v>
      </c>
      <c r="C563" s="3">
        <v>19.53543130750332</v>
      </c>
      <c r="D563" s="3">
        <v>40.92575740448482</v>
      </c>
    </row>
    <row r="564" ht="14.25" customHeight="1">
      <c r="A564" s="2">
        <v>562.0</v>
      </c>
      <c r="B564" s="3">
        <v>118.0199999999986</v>
      </c>
      <c r="C564" s="3">
        <v>18.85201904069907</v>
      </c>
      <c r="D564" s="3">
        <v>40.83557387531524</v>
      </c>
    </row>
    <row r="565" ht="14.25" customHeight="1">
      <c r="A565" s="2">
        <v>563.0</v>
      </c>
      <c r="B565" s="3">
        <v>118.2299999999986</v>
      </c>
      <c r="C565" s="3">
        <v>18.14723918767719</v>
      </c>
      <c r="D565" s="3">
        <v>40.69898149578678</v>
      </c>
    </row>
    <row r="566" ht="14.25" customHeight="1">
      <c r="A566" s="2">
        <v>564.0</v>
      </c>
      <c r="B566" s="3">
        <v>118.4399999999986</v>
      </c>
      <c r="C566" s="3">
        <v>17.42259189094125</v>
      </c>
      <c r="D566" s="3">
        <v>40.51616553405142</v>
      </c>
    </row>
    <row r="567" ht="14.25" customHeight="1">
      <c r="A567" s="2">
        <v>565.0</v>
      </c>
      <c r="B567" s="3">
        <v>118.6499999999986</v>
      </c>
      <c r="C567" s="3">
        <v>16.679471973306</v>
      </c>
      <c r="D567" s="3">
        <v>40.28740804285805</v>
      </c>
    </row>
    <row r="568" ht="14.25" customHeight="1">
      <c r="A568" s="2">
        <v>566.0</v>
      </c>
      <c r="B568" s="3">
        <v>118.8599999999986</v>
      </c>
      <c r="C568" s="3">
        <v>15.91917633201949</v>
      </c>
      <c r="D568" s="3">
        <v>40.01307714194706</v>
      </c>
    </row>
    <row r="569" ht="14.25" customHeight="1">
      <c r="A569" s="2">
        <v>567.0</v>
      </c>
      <c r="B569" s="3">
        <v>119.0699999999986</v>
      </c>
      <c r="C569" s="3">
        <v>15.14291081377009</v>
      </c>
      <c r="D569" s="3">
        <v>39.69361719304258</v>
      </c>
    </row>
    <row r="570" ht="14.25" customHeight="1">
      <c r="A570" s="2">
        <v>568.0</v>
      </c>
      <c r="B570" s="3">
        <v>119.2799999999986</v>
      </c>
      <c r="C570" s="3">
        <v>14.35179660702356</v>
      </c>
      <c r="D570" s="3">
        <v>39.32953979976903</v>
      </c>
    </row>
    <row r="571" ht="14.25" customHeight="1">
      <c r="A571" s="2">
        <v>569.0</v>
      </c>
      <c r="B571" s="3">
        <v>119.4899999999986</v>
      </c>
      <c r="C571" s="3">
        <v>13.54687618557688</v>
      </c>
      <c r="D571" s="3">
        <v>38.92141556974828</v>
      </c>
    </row>
    <row r="572" ht="14.25" customHeight="1">
      <c r="A572" s="2">
        <v>570.0</v>
      </c>
      <c r="B572" s="3">
        <v>119.6999999999986</v>
      </c>
      <c r="C572" s="3">
        <v>12.72911883483619</v>
      </c>
      <c r="D572" s="3">
        <v>38.46986658071142</v>
      </c>
    </row>
    <row r="573" ht="14.25" customHeight="1">
      <c r="A573" s="2">
        <v>571.0</v>
      </c>
      <c r="B573" s="3">
        <v>119.9099999999986</v>
      </c>
      <c r="C573" s="3">
        <v>11.89942579011432</v>
      </c>
      <c r="D573" s="3">
        <v>37.97555949670907</v>
      </c>
    </row>
    <row r="574" ht="14.25" customHeight="1">
      <c r="A574" s="2">
        <v>572.0</v>
      </c>
      <c r="B574" s="3">
        <v>120.1199999999986</v>
      </c>
      <c r="C574" s="3">
        <v>11.06878440314648</v>
      </c>
      <c r="D574" s="3">
        <v>37.43932050114157</v>
      </c>
    </row>
    <row r="575" ht="14.25" customHeight="1">
      <c r="A575" s="2">
        <v>573.0</v>
      </c>
      <c r="B575" s="3">
        <v>120.3299999999985</v>
      </c>
      <c r="C575" s="3">
        <v>10.29168427696529</v>
      </c>
      <c r="D575" s="3">
        <v>36.86463062812157</v>
      </c>
    </row>
    <row r="576" ht="14.25" customHeight="1">
      <c r="A576" s="2">
        <v>574.0</v>
      </c>
      <c r="B576" s="3">
        <v>120.5399999999985</v>
      </c>
      <c r="C576" s="3">
        <v>9.569141596671221</v>
      </c>
      <c r="D576" s="3">
        <v>36.25690855541857</v>
      </c>
    </row>
    <row r="577" ht="14.25" customHeight="1">
      <c r="A577" s="2">
        <v>575.0</v>
      </c>
      <c r="B577" s="3">
        <v>120.7499999999985</v>
      </c>
      <c r="C577" s="3">
        <v>8.897326077335148</v>
      </c>
      <c r="D577" s="3">
        <v>35.6210950913746</v>
      </c>
    </row>
    <row r="578" ht="14.25" customHeight="1">
      <c r="A578" s="2">
        <v>576.0</v>
      </c>
      <c r="B578" s="3">
        <v>120.9599999999985</v>
      </c>
      <c r="C578" s="3">
        <v>8.272676344758652</v>
      </c>
      <c r="D578" s="3">
        <v>34.96169049675144</v>
      </c>
    </row>
    <row r="579" ht="14.25" customHeight="1">
      <c r="A579" s="2">
        <v>577.0</v>
      </c>
      <c r="B579" s="3">
        <v>121.1699999999985</v>
      </c>
      <c r="C579" s="3">
        <v>7.691881056204597</v>
      </c>
      <c r="D579" s="3">
        <v>34.28278876074744</v>
      </c>
    </row>
    <row r="580" ht="14.25" customHeight="1">
      <c r="A580" s="2">
        <v>578.0</v>
      </c>
      <c r="B580" s="3">
        <v>121.3799999999985</v>
      </c>
      <c r="C580" s="3">
        <v>7.151861346574321</v>
      </c>
      <c r="D580" s="3">
        <v>33.58810935104242</v>
      </c>
    </row>
    <row r="581" ht="14.25" customHeight="1">
      <c r="A581" s="2">
        <v>579.0</v>
      </c>
      <c r="B581" s="3">
        <v>121.5899999999985</v>
      </c>
      <c r="C581" s="3">
        <v>6.649754506976523</v>
      </c>
      <c r="D581" s="3">
        <v>32.88102661948265</v>
      </c>
    </row>
    <row r="582" ht="14.25" customHeight="1">
      <c r="A582" s="2">
        <v>580.0</v>
      </c>
      <c r="B582" s="3">
        <v>121.7999999999985</v>
      </c>
      <c r="C582" s="3">
        <v>6.182898809165981</v>
      </c>
      <c r="D582" s="3">
        <v>32.16459703211454</v>
      </c>
    </row>
    <row r="583" ht="14.25" customHeight="1">
      <c r="A583" s="2">
        <v>581.0</v>
      </c>
      <c r="B583" s="3">
        <v>122.0099999999985</v>
      </c>
      <c r="C583" s="3">
        <v>5.748819395404649</v>
      </c>
      <c r="D583" s="3">
        <v>31.44158438028434</v>
      </c>
    </row>
    <row r="584" ht="14.25" customHeight="1">
      <c r="A584" s="2">
        <v>582.0</v>
      </c>
      <c r="B584" s="3">
        <v>122.2199999999985</v>
      </c>
      <c r="C584" s="3">
        <v>5.345215158945595</v>
      </c>
      <c r="D584" s="3">
        <v>30.71448311837628</v>
      </c>
    </row>
    <row r="585" ht="14.25" customHeight="1">
      <c r="A585" s="2">
        <v>583.0</v>
      </c>
      <c r="B585" s="3">
        <v>122.4299999999985</v>
      </c>
      <c r="C585" s="3">
        <v>4.969946545591679</v>
      </c>
      <c r="D585" s="3">
        <v>29.98553996340506</v>
      </c>
    </row>
    <row r="586" ht="14.25" customHeight="1">
      <c r="A586" s="2">
        <v>584.0</v>
      </c>
      <c r="B586" s="3">
        <v>122.6399999999985</v>
      </c>
      <c r="C586" s="3">
        <v>4.621024211663557</v>
      </c>
      <c r="D586" s="3">
        <v>29.25677388205332</v>
      </c>
    </row>
    <row r="587" ht="14.25" customHeight="1">
      <c r="A587" s="2">
        <v>585.0</v>
      </c>
      <c r="B587" s="3">
        <v>122.8499999999985</v>
      </c>
      <c r="C587" s="3">
        <v>4.296598478251559</v>
      </c>
      <c r="D587" s="3">
        <v>28.52999458180011</v>
      </c>
    </row>
    <row r="588" ht="14.25" customHeight="1">
      <c r="A588" s="2">
        <v>586.0</v>
      </c>
      <c r="B588" s="3">
        <v>123.0599999999985</v>
      </c>
      <c r="C588" s="3">
        <v>3.994949525847168</v>
      </c>
      <c r="D588" s="3">
        <v>27.80681961447471</v>
      </c>
    </row>
    <row r="589" ht="14.25" customHeight="1">
      <c r="A589" s="2">
        <v>587.0</v>
      </c>
      <c r="B589" s="3">
        <v>123.2699999999985</v>
      </c>
      <c r="C589" s="3">
        <v>3.714478277374678</v>
      </c>
      <c r="D589" s="3">
        <v>27.08869019284568</v>
      </c>
    </row>
    <row r="590" ht="14.25" customHeight="1">
      <c r="A590" s="2">
        <v>588.0</v>
      </c>
      <c r="B590" s="3">
        <v>123.4799999999985</v>
      </c>
      <c r="C590" s="3">
        <v>3.453697921292884</v>
      </c>
      <c r="D590" s="3">
        <v>26.37688581367776</v>
      </c>
    </row>
    <row r="591" ht="14.25" customHeight="1">
      <c r="A591" s="2">
        <v>589.0</v>
      </c>
      <c r="B591" s="3">
        <v>123.6899999999984</v>
      </c>
      <c r="C591" s="3">
        <v>3.211226029829764</v>
      </c>
      <c r="D591" s="3">
        <v>25.6725377740195</v>
      </c>
    </row>
    <row r="592" ht="14.25" customHeight="1">
      <c r="A592" s="2">
        <v>590.0</v>
      </c>
      <c r="B592" s="3">
        <v>123.8999999999984</v>
      </c>
      <c r="C592" s="3">
        <v>2.985777230567972</v>
      </c>
      <c r="D592" s="3">
        <v>24.97664166128702</v>
      </c>
    </row>
    <row r="593" ht="14.25" customHeight="1">
      <c r="A593" s="2">
        <v>591.0</v>
      </c>
      <c r="B593" s="3">
        <v>124.1099999999984</v>
      </c>
      <c r="C593" s="3">
        <v>2.776156392532341</v>
      </c>
      <c r="D593" s="3">
        <v>24.2900688919511</v>
      </c>
    </row>
    <row r="594" ht="14.25" customHeight="1">
      <c r="A594" s="2">
        <v>592.0</v>
      </c>
      <c r="B594" s="3">
        <v>124.3199999999984</v>
      </c>
      <c r="C594" s="3">
        <v>2.581252290658034</v>
      </c>
      <c r="D594" s="3">
        <v>23.61357736828384</v>
      </c>
    </row>
    <row r="595" ht="14.25" customHeight="1">
      <c r="A595" s="2">
        <v>593.0</v>
      </c>
      <c r="B595" s="3">
        <v>124.5299999999984</v>
      </c>
      <c r="C595" s="3">
        <v>2.400031715053938</v>
      </c>
      <c r="D595" s="3">
        <v>22.94782131764992</v>
      </c>
    </row>
    <row r="596" ht="14.25" customHeight="1">
      <c r="A596" s="2">
        <v>594.0</v>
      </c>
      <c r="B596" s="3">
        <v>124.7399999999984</v>
      </c>
      <c r="C596" s="3">
        <v>2.231533993833792</v>
      </c>
      <c r="D596" s="3">
        <v>22.29336037420864</v>
      </c>
    </row>
    <row r="597" ht="14.25" customHeight="1">
      <c r="A597" s="2">
        <v>595.0</v>
      </c>
      <c r="B597" s="3">
        <v>124.9499999999984</v>
      </c>
      <c r="C597" s="3">
        <v>2.074865900479937</v>
      </c>
      <c r="D597" s="3">
        <v>21.65066795860112</v>
      </c>
    </row>
    <row r="598" ht="14.25" customHeight="1">
      <c r="A598" s="2">
        <v>596.0</v>
      </c>
      <c r="B598" s="3">
        <v>125.1599999999984</v>
      </c>
      <c r="C598" s="3">
        <v>1.929196918743003</v>
      </c>
      <c r="D598" s="3">
        <v>21.02013900721043</v>
      </c>
    </row>
    <row r="599" ht="14.25" customHeight="1">
      <c r="A599" s="2">
        <v>597.0</v>
      </c>
      <c r="B599" s="3">
        <v>125.3699999999984</v>
      </c>
      <c r="C599" s="3">
        <v>1.793754839976216</v>
      </c>
      <c r="D599" s="3">
        <v>20.40209709887826</v>
      </c>
    </row>
    <row r="600" ht="14.25" customHeight="1">
      <c r="A600" s="2">
        <v>598.0</v>
      </c>
      <c r="B600" s="3">
        <v>125.5799999999984</v>
      </c>
      <c r="C600" s="3">
        <v>1.667821669565255</v>
      </c>
      <c r="D600" s="3">
        <v>19.79680102352064</v>
      </c>
    </row>
    <row r="601" ht="14.25" customHeight="1">
      <c r="A601" s="2">
        <v>599.0</v>
      </c>
      <c r="B601" s="3">
        <v>125.7899999999984</v>
      </c>
      <c r="C601" s="3">
        <v>1.550729820753162</v>
      </c>
      <c r="D601" s="3">
        <v>19.20445083388862</v>
      </c>
    </row>
    <row r="602" ht="14.25" customHeight="1">
      <c r="A602" s="2">
        <v>600.0</v>
      </c>
      <c r="B602" s="3">
        <v>125.9999999999984</v>
      </c>
      <c r="C602" s="3">
        <v>1.441858575683319</v>
      </c>
      <c r="D602" s="3">
        <v>18.6251934187506</v>
      </c>
    </row>
    <row r="603" ht="14.25" customHeight="1">
      <c r="A603" s="2">
        <v>601.0</v>
      </c>
      <c r="B603" s="3">
        <v>126.2099999999984</v>
      </c>
      <c r="C603" s="3">
        <v>1.340630794900054</v>
      </c>
      <c r="D603" s="3">
        <v>18.05912763301417</v>
      </c>
    </row>
    <row r="604" ht="14.25" customHeight="1">
      <c r="A604" s="2">
        <v>602.0</v>
      </c>
      <c r="B604" s="3">
        <v>126.4199999999984</v>
      </c>
      <c r="C604" s="3">
        <v>1.246509857863547</v>
      </c>
      <c r="D604" s="3">
        <v>17.50630901774363</v>
      </c>
    </row>
    <row r="605" ht="14.25" customHeight="1">
      <c r="A605" s="2">
        <v>603.0</v>
      </c>
      <c r="B605" s="3">
        <v>126.6299999999984</v>
      </c>
      <c r="C605" s="3">
        <v>1.158996818260345</v>
      </c>
      <c r="D605" s="3">
        <v>16.96675414064929</v>
      </c>
    </row>
    <row r="606" ht="14.25" customHeight="1">
      <c r="A606" s="2">
        <v>604.0</v>
      </c>
      <c r="B606" s="3">
        <v>126.8399999999984</v>
      </c>
      <c r="C606" s="3">
        <v>1.077627759029443</v>
      </c>
      <c r="D606" s="3">
        <v>16.44044458541426</v>
      </c>
    </row>
    <row r="607" ht="14.25" customHeight="1">
      <c r="A607" s="2">
        <v>605.0</v>
      </c>
      <c r="B607" s="3">
        <v>127.0499999999983</v>
      </c>
      <c r="C607" s="3">
        <v>1.001971333082608</v>
      </c>
      <c r="D607" s="3">
        <v>15.92733061617161</v>
      </c>
    </row>
    <row r="608" ht="14.25" customHeight="1">
      <c r="A608" s="2">
        <v>606.0</v>
      </c>
      <c r="B608" s="3">
        <v>127.2599999999983</v>
      </c>
      <c r="C608" s="3">
        <v>0.9316264766820181</v>
      </c>
      <c r="D608" s="3">
        <v>15.42733454153807</v>
      </c>
    </row>
    <row r="609" ht="14.25" customHeight="1">
      <c r="A609" s="2">
        <v>607.0</v>
      </c>
      <c r="B609" s="3">
        <v>127.4699999999983</v>
      </c>
      <c r="C609" s="3">
        <v>0.8662202833535498</v>
      </c>
      <c r="D609" s="3">
        <v>14.94035380083991</v>
      </c>
    </row>
    <row r="610" ht="14.25" customHeight="1">
      <c r="A610" s="2">
        <v>608.0</v>
      </c>
      <c r="B610" s="3">
        <v>127.6799999999983</v>
      </c>
      <c r="C610" s="3">
        <v>0.8054060270650817</v>
      </c>
      <c r="D610" s="3">
        <v>14.46626379352237</v>
      </c>
    </row>
    <row r="611" ht="14.25" customHeight="1">
      <c r="A611" s="2">
        <v>609.0</v>
      </c>
      <c r="B611" s="3">
        <v>127.8899999999983</v>
      </c>
      <c r="C611" s="3">
        <v>0.7488613241904418</v>
      </c>
      <c r="D611" s="3">
        <v>14.0049204712069</v>
      </c>
    </row>
    <row r="612" ht="14.25" customHeight="1">
      <c r="A612" s="2">
        <v>610.0</v>
      </c>
      <c r="B612" s="3">
        <v>128.0999999999983</v>
      </c>
      <c r="C612" s="3">
        <v>0.6962864245153538</v>
      </c>
      <c r="D612" s="3">
        <v>13.55616271044317</v>
      </c>
    </row>
    <row r="613" ht="14.25" customHeight="1">
      <c r="A613" s="2">
        <v>611.0</v>
      </c>
      <c r="B613" s="3">
        <v>128.3099999999983</v>
      </c>
      <c r="C613" s="3">
        <v>0.6474026222257981</v>
      </c>
      <c r="D613" s="3">
        <v>13.11981448288583</v>
      </c>
    </row>
    <row r="614" ht="14.25" customHeight="1">
      <c r="A614" s="2">
        <v>612.0</v>
      </c>
      <c r="B614" s="3">
        <v>128.5199999999983</v>
      </c>
      <c r="C614" s="3">
        <v>0.6019507784552495</v>
      </c>
      <c r="D614" s="3">
        <v>12.69568683840425</v>
      </c>
    </row>
    <row r="615" ht="14.25" customHeight="1">
      <c r="A615" s="2">
        <v>613.0</v>
      </c>
      <c r="B615" s="3">
        <v>128.7299999999983</v>
      </c>
      <c r="C615" s="3">
        <v>0.5596899475586365</v>
      </c>
      <c r="D615" s="3">
        <v>12.28357971549857</v>
      </c>
    </row>
    <row r="616" ht="14.25" customHeight="1">
      <c r="A616" s="2">
        <v>614.0</v>
      </c>
      <c r="B616" s="3">
        <v>128.9399999999983</v>
      </c>
      <c r="C616" s="3">
        <v>0.5203960998307395</v>
      </c>
      <c r="D616" s="3">
        <v>11.88328359234184</v>
      </c>
    </row>
    <row r="617" ht="14.25" customHeight="1">
      <c r="A617" s="2">
        <v>615.0</v>
      </c>
      <c r="B617" s="3">
        <v>129.1499999999984</v>
      </c>
      <c r="C617" s="3">
        <v>0.4838609338980009</v>
      </c>
      <c r="D617" s="3">
        <v>11.49458099079053</v>
      </c>
    </row>
    <row r="618" ht="14.25" customHeight="1">
      <c r="A618" s="2">
        <v>616.0</v>
      </c>
      <c r="B618" s="3">
        <v>129.3599999999984</v>
      </c>
      <c r="C618" s="3">
        <v>0.4498907724880996</v>
      </c>
      <c r="D618" s="3">
        <v>11.11724784479761</v>
      </c>
    </row>
    <row r="619" ht="14.25" customHeight="1">
      <c r="A619" s="2">
        <v>617.0</v>
      </c>
      <c r="B619" s="3">
        <v>129.5699999999984</v>
      </c>
      <c r="C619" s="3">
        <v>0.4183055357236296</v>
      </c>
      <c r="D619" s="3">
        <v>10.7510547438202</v>
      </c>
    </row>
    <row r="620" ht="14.25" customHeight="1">
      <c r="A620" s="2">
        <v>618.0</v>
      </c>
      <c r="B620" s="3">
        <v>129.7799999999984</v>
      </c>
      <c r="C620" s="3">
        <v>0.3889377864971909</v>
      </c>
      <c r="D620" s="3">
        <v>10.39576806103164</v>
      </c>
    </row>
    <row r="621" ht="14.25" customHeight="1">
      <c r="A621" s="2">
        <v>619.0</v>
      </c>
      <c r="B621" s="3">
        <v>129.9899999999984</v>
      </c>
      <c r="C621" s="3">
        <v>0.361631842867312</v>
      </c>
      <c r="D621" s="3">
        <v>10.05115097542246</v>
      </c>
    </row>
    <row r="622" ht="14.25" customHeight="1">
      <c r="A622" s="2">
        <v>620.0</v>
      </c>
      <c r="B622" s="3">
        <v>130.1999999999984</v>
      </c>
      <c r="C622" s="3">
        <v>0.33624295276991</v>
      </c>
      <c r="D622" s="3">
        <v>9.716964396200968</v>
      </c>
    </row>
    <row r="623" ht="14.25" customHeight="1">
      <c r="A623" s="2">
        <v>621.0</v>
      </c>
      <c r="B623" s="3">
        <v>130.4099999999984</v>
      </c>
      <c r="C623" s="3">
        <v>0.3126365266703325</v>
      </c>
      <c r="D623" s="3">
        <v>9.392967797279653</v>
      </c>
    </row>
    <row r="624" ht="14.25" customHeight="1">
      <c r="A624" s="2">
        <v>622.0</v>
      </c>
      <c r="B624" s="3">
        <v>130.6199999999984</v>
      </c>
      <c r="C624" s="3">
        <v>0.2906874240881825</v>
      </c>
      <c r="D624" s="3">
        <v>9.07891996905371</v>
      </c>
    </row>
    <row r="625" ht="14.25" customHeight="1">
      <c r="A625" s="2">
        <v>623.0</v>
      </c>
      <c r="B625" s="3">
        <v>130.8299999999984</v>
      </c>
      <c r="C625" s="3">
        <v>0.2702792902127049</v>
      </c>
      <c r="D625" s="3">
        <v>8.774579694140092</v>
      </c>
    </row>
    <row r="626" ht="14.25" customHeight="1">
      <c r="A626" s="2">
        <v>624.0</v>
      </c>
      <c r="B626" s="3">
        <v>131.0399999999984</v>
      </c>
      <c r="C626" s="3">
        <v>0.2513039390920571</v>
      </c>
      <c r="D626" s="3">
        <v>8.479706353246636</v>
      </c>
    </row>
    <row r="627" ht="14.25" customHeight="1">
      <c r="A627" s="2">
        <v>625.0</v>
      </c>
      <c r="B627" s="3">
        <v>131.2499999999984</v>
      </c>
      <c r="C627" s="3">
        <v>0.2336607801266739</v>
      </c>
      <c r="D627" s="3">
        <v>8.194060466877904</v>
      </c>
    </row>
    <row r="628" ht="14.25" customHeight="1">
      <c r="A628" s="2">
        <v>626.0</v>
      </c>
      <c r="B628" s="3">
        <v>131.4599999999984</v>
      </c>
      <c r="C628" s="3">
        <v>0.2172562848265019</v>
      </c>
      <c r="D628" s="3">
        <v>7.917404178155162</v>
      </c>
    </row>
    <row r="629" ht="14.25" customHeight="1">
      <c r="A629" s="2">
        <v>627.0</v>
      </c>
      <c r="B629" s="3">
        <v>131.6699999999985</v>
      </c>
      <c r="C629" s="3">
        <v>0.2020034910053178</v>
      </c>
      <c r="D629" s="3">
        <v>7.649501681629721</v>
      </c>
    </row>
    <row r="630" ht="14.25" customHeight="1">
      <c r="A630" s="2">
        <v>628.0</v>
      </c>
      <c r="B630" s="3">
        <v>131.8799999999985</v>
      </c>
      <c r="C630" s="3">
        <v>0.1878215417838071</v>
      </c>
      <c r="D630" s="3">
        <v>7.390119602599799</v>
      </c>
    </row>
    <row r="631" ht="14.25" customHeight="1">
      <c r="A631" s="2">
        <v>629.0</v>
      </c>
      <c r="B631" s="3">
        <v>132.0899999999985</v>
      </c>
      <c r="C631" s="3">
        <v>0.1746352569576024</v>
      </c>
      <c r="D631" s="3">
        <v>7.139027331098636</v>
      </c>
    </row>
    <row r="632" ht="14.25" customHeight="1">
      <c r="A632" s="2">
        <v>630.0</v>
      </c>
      <c r="B632" s="3">
        <v>132.2999999999985</v>
      </c>
      <c r="C632" s="3">
        <v>0.1623747344580531</v>
      </c>
      <c r="D632" s="3">
        <v>6.895997314404343</v>
      </c>
    </row>
    <row r="633" ht="14.25" customHeight="1">
      <c r="A633" s="2">
        <v>631.0</v>
      </c>
      <c r="B633" s="3">
        <v>132.5099999999985</v>
      </c>
      <c r="C633" s="3">
        <v>0.1509749797930222</v>
      </c>
      <c r="D633" s="3">
        <v>6.660805311627681</v>
      </c>
    </row>
    <row r="634" ht="14.25" customHeight="1">
      <c r="A634" s="2">
        <v>632.0</v>
      </c>
      <c r="B634" s="3">
        <v>132.7199999999985</v>
      </c>
      <c r="C634" s="3">
        <v>0.140375561503331</v>
      </c>
      <c r="D634" s="3">
        <v>6.433230613661347</v>
      </c>
    </row>
    <row r="635" ht="14.25" customHeight="1">
      <c r="A635" s="2">
        <v>633.0</v>
      </c>
      <c r="B635" s="3">
        <v>132.9299999999985</v>
      </c>
      <c r="C635" s="3">
        <v>0.130520290808386</v>
      </c>
      <c r="D635" s="3">
        <v>6.213056231521583</v>
      </c>
    </row>
    <row r="636" ht="14.25" customHeight="1">
      <c r="A636" s="2">
        <v>634.0</v>
      </c>
      <c r="B636" s="3">
        <v>133.1399999999985</v>
      </c>
      <c r="C636" s="3">
        <v>0.1213569237427514</v>
      </c>
      <c r="D636" s="3">
        <v>6.000069055878754</v>
      </c>
    </row>
    <row r="637" ht="14.25" customHeight="1">
      <c r="A637" s="2">
        <v>635.0</v>
      </c>
      <c r="B637" s="3">
        <v>133.3499999999985</v>
      </c>
      <c r="C637" s="3">
        <v>0.1128368842046568</v>
      </c>
      <c r="D637" s="3">
        <v>5.794059990356567</v>
      </c>
    </row>
    <row r="638" ht="14.25" customHeight="1">
      <c r="A638" s="2">
        <v>636.0</v>
      </c>
      <c r="B638" s="3">
        <v>133.5599999999985</v>
      </c>
      <c r="C638" s="3">
        <v>0.1049150064482877</v>
      </c>
      <c r="D638" s="3">
        <v>5.594824060978585</v>
      </c>
    </row>
    <row r="639" ht="14.25" customHeight="1">
      <c r="A639" s="2">
        <v>637.0</v>
      </c>
      <c r="B639" s="3">
        <v>133.7699999999985</v>
      </c>
      <c r="C639" s="3">
        <v>0.09754929565478013</v>
      </c>
      <c r="D639" s="3">
        <v>5.402160503954502</v>
      </c>
    </row>
    <row r="640" ht="14.25" customHeight="1">
      <c r="A640" s="2">
        <v>638.0</v>
      </c>
      <c r="B640" s="3">
        <v>133.9799999999985</v>
      </c>
      <c r="C640" s="3">
        <v>0.09070070531267653</v>
      </c>
      <c r="D640" s="3">
        <v>5.215872833826243</v>
      </c>
    </row>
    <row r="641" ht="14.25" customHeight="1">
      <c r="A641" s="2">
        <v>639.0</v>
      </c>
      <c r="B641" s="3">
        <v>134.1899999999985</v>
      </c>
      <c r="C641" s="3">
        <v>0.08433293022771167</v>
      </c>
      <c r="D641" s="3">
        <v>5.035768893834248</v>
      </c>
    </row>
    <row r="642" ht="14.25" customHeight="1">
      <c r="A642" s="2">
        <v>640.0</v>
      </c>
      <c r="B642" s="3">
        <v>134.3999999999986</v>
      </c>
      <c r="C642" s="3">
        <v>0.07841221406464731</v>
      </c>
      <c r="D642" s="3">
        <v>4.861660890216531</v>
      </c>
    </row>
    <row r="643" ht="14.25" customHeight="1">
      <c r="A643" s="2">
        <v>641.0</v>
      </c>
      <c r="B643" s="3">
        <v>134.6099999999986</v>
      </c>
      <c r="C643" s="3">
        <v>0.0729071704009129</v>
      </c>
      <c r="D643" s="3">
        <v>4.693365412016242</v>
      </c>
    </row>
    <row r="644" ht="14.25" customHeight="1">
      <c r="A644" s="2">
        <v>642.0</v>
      </c>
      <c r="B644" s="3">
        <v>134.8199999999986</v>
      </c>
      <c r="C644" s="3">
        <v>0.06778861634343594</v>
      </c>
      <c r="D644" s="3">
        <v>4.530703437846863</v>
      </c>
    </row>
    <row r="645" ht="14.25" customHeight="1">
      <c r="A645" s="2">
        <v>643.0</v>
      </c>
      <c r="B645" s="3">
        <v>135.0299999999986</v>
      </c>
      <c r="C645" s="3">
        <v>0.0630294178266451</v>
      </c>
      <c r="D645" s="3">
        <v>4.373500330946996</v>
      </c>
    </row>
    <row r="646" ht="14.25" customHeight="1">
      <c r="A646" s="2">
        <v>644.0</v>
      </c>
      <c r="B646" s="3">
        <v>135.2399999999986</v>
      </c>
      <c r="C646" s="3">
        <v>0.0586043457715521</v>
      </c>
      <c r="D646" s="3">
        <v>4.221585823748319</v>
      </c>
    </row>
    <row r="647" ht="14.25" customHeight="1">
      <c r="A647" s="2">
        <v>645.0</v>
      </c>
      <c r="B647" s="3">
        <v>135.4499999999986</v>
      </c>
      <c r="C647" s="3">
        <v>0.05448994234339487</v>
      </c>
      <c r="D647" s="3">
        <v>4.074793993080033</v>
      </c>
    </row>
    <row r="648" ht="14.25" customHeight="1">
      <c r="A648" s="2">
        <v>646.0</v>
      </c>
      <c r="B648" s="3">
        <v>135.6599999999986</v>
      </c>
      <c r="C648" s="3">
        <v>0.05066439659885758</v>
      </c>
      <c r="D648" s="3">
        <v>3.932963227040429</v>
      </c>
    </row>
    <row r="649" ht="14.25" customHeight="1">
      <c r="A649" s="2">
        <v>647.0</v>
      </c>
      <c r="B649" s="3">
        <v>135.8699999999986</v>
      </c>
      <c r="C649" s="3">
        <v>0.04710742886365857</v>
      </c>
      <c r="D649" s="3">
        <v>3.795936184480531</v>
      </c>
    </row>
    <row r="650" ht="14.25" customHeight="1">
      <c r="A650" s="2">
        <v>648.0</v>
      </c>
      <c r="B650" s="3">
        <v>136.0799999999986</v>
      </c>
      <c r="C650" s="3">
        <v>0.04380018322757822</v>
      </c>
      <c r="D650" s="3">
        <v>3.663559747965535</v>
      </c>
    </row>
    <row r="651" ht="14.25" customHeight="1">
      <c r="A651" s="2">
        <v>649.0</v>
      </c>
      <c r="B651" s="3">
        <v>136.2899999999986</v>
      </c>
      <c r="C651" s="3">
        <v>0.04072512758702977</v>
      </c>
      <c r="D651" s="3">
        <v>3.535684971006627</v>
      </c>
    </row>
    <row r="652" ht="14.25" customHeight="1">
      <c r="A652" s="2">
        <v>650.0</v>
      </c>
      <c r="B652" s="3">
        <v>136.4999999999986</v>
      </c>
      <c r="C652" s="3">
        <v>0.03786596070528713</v>
      </c>
      <c r="D652" s="3">
        <v>3.412167020288112</v>
      </c>
    </row>
    <row r="653" ht="14.25" customHeight="1">
      <c r="A653" s="2">
        <v>651.0</v>
      </c>
      <c r="B653" s="3">
        <v>136.7099999999986</v>
      </c>
      <c r="C653" s="3">
        <v>0.03520752579768464</v>
      </c>
      <c r="D653" s="3">
        <v>3.292865113552409</v>
      </c>
    </row>
    <row r="654" ht="14.25" customHeight="1">
      <c r="A654" s="2">
        <v>652.0</v>
      </c>
      <c r="B654" s="3">
        <v>136.9199999999987</v>
      </c>
      <c r="C654" s="3">
        <v>0.03273573018369375</v>
      </c>
      <c r="D654" s="3">
        <v>3.177642453747805</v>
      </c>
    </row>
    <row r="655" ht="14.25" customHeight="1">
      <c r="A655" s="2">
        <v>653.0</v>
      </c>
      <c r="B655" s="3">
        <v>137.1299999999987</v>
      </c>
      <c r="C655" s="3">
        <v>0.03043747057994265</v>
      </c>
      <c r="D655" s="3">
        <v>3.066366159990683</v>
      </c>
    </row>
    <row r="656" ht="14.25" customHeight="1">
      <c r="A656" s="2">
        <v>654.0</v>
      </c>
      <c r="B656" s="3">
        <v>137.3399999999987</v>
      </c>
      <c r="C656" s="3">
        <v>0.02830056363814822</v>
      </c>
      <c r="D656" s="3">
        <v>2.958907195844857</v>
      </c>
    </row>
    <row r="657" ht="14.25" customHeight="1">
      <c r="A657" s="2">
        <v>655.0</v>
      </c>
      <c r="B657" s="3">
        <v>137.5499999999987</v>
      </c>
      <c r="C657" s="3">
        <v>0.02631368135973361</v>
      </c>
      <c r="D657" s="3">
        <v>2.855140295375415</v>
      </c>
    </row>
    <row r="658" ht="14.25" customHeight="1">
      <c r="A658" s="2">
        <v>656.0</v>
      </c>
      <c r="B658" s="3">
        <v>137.7599999999987</v>
      </c>
      <c r="C658" s="3">
        <v>0.02446629104475667</v>
      </c>
      <c r="D658" s="3">
        <v>2.754943887392718</v>
      </c>
    </row>
    <row r="659" ht="14.25" customHeight="1">
      <c r="A659" s="2">
        <v>657.0</v>
      </c>
      <c r="B659" s="3">
        <v>137.9699999999987</v>
      </c>
      <c r="C659" s="3">
        <v>0.02274859945681126</v>
      </c>
      <c r="D659" s="3">
        <v>2.658200018263766</v>
      </c>
    </row>
    <row r="660" ht="14.25" customHeight="1">
      <c r="A660" s="2">
        <v>658.0</v>
      </c>
      <c r="B660" s="3">
        <v>138.1799999999987</v>
      </c>
      <c r="C660" s="3">
        <v>0.02115150090791296</v>
      </c>
      <c r="D660" s="3">
        <v>2.564794273632729</v>
      </c>
    </row>
    <row r="661" ht="14.25" customHeight="1">
      <c r="A661" s="2">
        <v>659.0</v>
      </c>
      <c r="B661" s="3">
        <v>138.3899999999987</v>
      </c>
      <c r="C661" s="3">
        <v>0.01966652898816103</v>
      </c>
      <c r="D661" s="3">
        <v>2.474615699359815</v>
      </c>
    </row>
    <row r="662" ht="14.25" customHeight="1">
      <c r="A662" s="2">
        <v>660.0</v>
      </c>
      <c r="B662" s="3">
        <v>138.5999999999987</v>
      </c>
      <c r="C662" s="3">
        <v>0.01828581168428966</v>
      </c>
      <c r="D662" s="3">
        <v>2.387556721957633</v>
      </c>
    </row>
    <row r="663" ht="14.25" customHeight="1">
      <c r="A663" s="2">
        <v>661.0</v>
      </c>
      <c r="B663" s="3">
        <v>138.8099999999987</v>
      </c>
      <c r="C663" s="3">
        <v>0.01700202964918673</v>
      </c>
      <c r="D663" s="3">
        <v>2.303513068776604</v>
      </c>
    </row>
    <row r="664" ht="14.25" customHeight="1">
      <c r="A664" s="2">
        <v>662.0</v>
      </c>
      <c r="B664" s="3">
        <v>139.0199999999987</v>
      </c>
      <c r="C664" s="3">
        <v>0.01580837740116178</v>
      </c>
      <c r="D664" s="3">
        <v>2.222383688165579</v>
      </c>
    </row>
    <row r="665" ht="14.25" customHeight="1">
      <c r="A665" s="2">
        <v>663.0</v>
      </c>
      <c r="B665" s="3">
        <v>139.2299999999987</v>
      </c>
      <c r="C665" s="3">
        <v>0.01469852724727581</v>
      </c>
      <c r="D665" s="3">
        <v>2.144070669810489</v>
      </c>
    </row>
    <row r="666" ht="14.25" customHeight="1">
      <c r="A666" s="2">
        <v>664.0</v>
      </c>
      <c r="B666" s="3">
        <v>139.4399999999987</v>
      </c>
      <c r="C666" s="3">
        <v>0.01366659573948632</v>
      </c>
      <c r="D666" s="3">
        <v>2.068479165432445</v>
      </c>
    </row>
    <row r="667" ht="14.25" customHeight="1">
      <c r="A667" s="2">
        <v>665.0</v>
      </c>
      <c r="B667" s="3">
        <v>139.6499999999988</v>
      </c>
      <c r="C667" s="3">
        <v>0.01270711248578747</v>
      </c>
      <c r="D667" s="3">
        <v>1.995517310007026</v>
      </c>
    </row>
    <row r="668" ht="14.25" customHeight="1">
      <c r="A668" s="2">
        <v>666.0</v>
      </c>
      <c r="B668" s="3">
        <v>139.8599999999988</v>
      </c>
      <c r="C668" s="3">
        <v>0.01181499115100955</v>
      </c>
      <c r="D668" s="3">
        <v>1.925096143648461</v>
      </c>
    </row>
    <row r="669" ht="14.25" customHeight="1">
      <c r="A669" s="2">
        <v>667.0</v>
      </c>
      <c r="B669" s="3">
        <v>140.0699999999988</v>
      </c>
      <c r="C669" s="3">
        <v>0.01098550249354965</v>
      </c>
      <c r="D669" s="3">
        <v>1.857129534285877</v>
      </c>
    </row>
    <row r="670" ht="14.25" customHeight="1">
      <c r="A670" s="2">
        <v>668.0</v>
      </c>
      <c r="B670" s="3">
        <v>140.2799999999988</v>
      </c>
      <c r="C670" s="3">
        <v>0.01021424929509775</v>
      </c>
      <c r="D670" s="3">
        <v>1.791534101243665</v>
      </c>
    </row>
    <row r="671" ht="14.25" customHeight="1">
      <c r="A671" s="2">
        <v>669.0</v>
      </c>
      <c r="B671" s="3">
        <v>140.4899999999988</v>
      </c>
      <c r="C671" s="3">
        <v>0.009497143050458073</v>
      </c>
      <c r="D671" s="3">
        <v>1.728229139824123</v>
      </c>
    </row>
    <row r="672" ht="14.25" customHeight="1">
      <c r="A672" s="2">
        <v>670.0</v>
      </c>
      <c r="B672" s="3">
        <v>140.6999999999988</v>
      </c>
      <c r="C672" s="3">
        <v>0.008830382293895336</v>
      </c>
      <c r="D672" s="3">
        <v>1.667136546977908</v>
      </c>
    </row>
    <row r="673" ht="14.25" customHeight="1">
      <c r="A673" s="2">
        <v>671.0</v>
      </c>
      <c r="B673" s="3">
        <v>140.9099999999988</v>
      </c>
      <c r="C673" s="3">
        <v>0.008210432447111478</v>
      </c>
      <c r="D673" s="3">
        <v>1.608180748136218</v>
      </c>
    </row>
    <row r="674" ht="14.25" customHeight="1">
      <c r="A674" s="2">
        <v>672.0</v>
      </c>
      <c r="B674" s="3">
        <v>141.1199999999988</v>
      </c>
      <c r="C674" s="3">
        <v>0.007634007082024529</v>
      </c>
      <c r="D674" s="3">
        <v>1.551288625268098</v>
      </c>
    </row>
    <row r="675" ht="14.25" customHeight="1">
      <c r="A675" s="2">
        <v>673.0</v>
      </c>
      <c r="B675" s="3">
        <v>141.3299999999988</v>
      </c>
      <c r="C675" s="3">
        <v>0.007098050499021342</v>
      </c>
      <c r="D675" s="3">
        <v>1.49638944621661</v>
      </c>
    </row>
    <row r="676" ht="14.25" customHeight="1">
      <c r="A676" s="2">
        <v>674.0</v>
      </c>
      <c r="B676" s="3">
        <v>141.5399999999988</v>
      </c>
      <c r="C676" s="3">
        <v>0.006599721528329497</v>
      </c>
      <c r="D676" s="3">
        <v>1.443414795358852</v>
      </c>
    </row>
    <row r="677" ht="14.25" customHeight="1">
      <c r="A677" s="2">
        <v>675.0</v>
      </c>
      <c r="B677" s="3">
        <v>141.7499999999988</v>
      </c>
      <c r="C677" s="3">
        <v>0.006136378468637444</v>
      </c>
      <c r="D677" s="3">
        <v>1.392298505626834</v>
      </c>
    </row>
    <row r="678" ht="14.25" customHeight="1">
      <c r="A678" s="2">
        <v>676.0</v>
      </c>
      <c r="B678" s="3">
        <v>141.9599999999988</v>
      </c>
      <c r="C678" s="3">
        <v>0.00570556508312077</v>
      </c>
      <c r="D678" s="3">
        <v>1.342976591918986</v>
      </c>
    </row>
    <row r="679" ht="14.25" customHeight="1">
      <c r="A679" s="2">
        <v>677.0</v>
      </c>
      <c r="B679" s="3">
        <v>142.1699999999989</v>
      </c>
      <c r="C679" s="3">
        <v>0.005304997578637824</v>
      </c>
      <c r="D679" s="3">
        <v>1.295387185925493</v>
      </c>
    </row>
    <row r="680" ht="14.25" customHeight="1">
      <c r="A680" s="2">
        <v>678.0</v>
      </c>
      <c r="B680" s="3">
        <v>142.3799999999989</v>
      </c>
      <c r="C680" s="3">
        <v>0.004932552499069876</v>
      </c>
      <c r="D680" s="3">
        <v>1.249470472384707</v>
      </c>
    </row>
    <row r="681" ht="14.25" customHeight="1">
      <c r="A681" s="2">
        <v>679.0</v>
      </c>
      <c r="B681" s="3">
        <v>142.5899999999989</v>
      </c>
      <c r="C681" s="3">
        <v>0.004586255468626955</v>
      </c>
      <c r="D681" s="3">
        <v>1.205168626782533</v>
      </c>
    </row>
    <row r="682" ht="14.25" customHeight="1">
      <c r="A682" s="2">
        <v>680.0</v>
      </c>
      <c r="B682" s="3">
        <v>142.7999999999989</v>
      </c>
      <c r="C682" s="3">
        <v>0.004264270725446299</v>
      </c>
      <c r="D682" s="3">
        <v>1.162425754501809</v>
      </c>
    </row>
    <row r="683" ht="14.25" customHeight="1">
      <c r="A683" s="2">
        <v>681.0</v>
      </c>
      <c r="B683" s="3">
        <v>143.0099999999989</v>
      </c>
      <c r="C683" s="3">
        <v>0.003964891389999754</v>
      </c>
      <c r="D683" s="3">
        <v>1.121187831424344</v>
      </c>
    </row>
    <row r="684" ht="14.25" customHeight="1">
      <c r="A684" s="2">
        <v>682.0</v>
      </c>
      <c r="B684" s="3">
        <v>143.2199999999989</v>
      </c>
      <c r="C684" s="3">
        <v>0.003686530416721815</v>
      </c>
      <c r="D684" s="3">
        <v>1.081402645984381</v>
      </c>
    </row>
    <row r="685" ht="14.25" customHeight="1">
      <c r="A685" s="2">
        <v>683.0</v>
      </c>
      <c r="B685" s="3">
        <v>143.4299999999989</v>
      </c>
      <c r="C685" s="3">
        <v>0.003427712180891786</v>
      </c>
      <c r="D685" s="3">
        <v>1.043019742668703</v>
      </c>
    </row>
    <row r="686" ht="14.25" customHeight="1">
      <c r="A686" s="2">
        <v>684.0</v>
      </c>
      <c r="B686" s="3">
        <v>143.6399999999989</v>
      </c>
      <c r="C686" s="3">
        <v>0.00318706465617113</v>
      </c>
      <c r="D686" s="3">
        <v>1.005990366955488</v>
      </c>
    </row>
    <row r="687" ht="14.25" customHeight="1">
      <c r="A687" s="2">
        <v>685.0</v>
      </c>
      <c r="B687" s="3">
        <v>143.8499999999989</v>
      </c>
      <c r="C687" s="3">
        <v>0.002963312141328204</v>
      </c>
      <c r="D687" s="3">
        <v>0.9702674116812334</v>
      </c>
    </row>
    <row r="688" ht="14.25" customHeight="1">
      <c r="A688" s="2">
        <v>686.0</v>
      </c>
      <c r="B688" s="3">
        <v>144.0599999999989</v>
      </c>
      <c r="C688" s="3">
        <v>0.002755268497593866</v>
      </c>
      <c r="D688" s="3">
        <v>0.9358053648225628</v>
      </c>
    </row>
    <row r="689" ht="14.25" customHeight="1">
      <c r="A689" s="2">
        <v>687.0</v>
      </c>
      <c r="B689" s="3">
        <v>144.2699999999989</v>
      </c>
      <c r="C689" s="3">
        <v>0.002561830860798393</v>
      </c>
      <c r="D689" s="3">
        <v>0.902560258677578</v>
      </c>
    </row>
    <row r="690" ht="14.25" customHeight="1">
      <c r="A690" s="2">
        <v>688.0</v>
      </c>
      <c r="B690" s="3">
        <v>144.4799999999989</v>
      </c>
      <c r="C690" s="3">
        <v>0.002381973794956965</v>
      </c>
      <c r="D690" s="3">
        <v>0.8704896204294692</v>
      </c>
    </row>
    <row r="691" ht="14.25" customHeight="1">
      <c r="A691" s="2">
        <v>689.0</v>
      </c>
      <c r="B691" s="3">
        <v>144.6899999999989</v>
      </c>
      <c r="C691" s="3">
        <v>0.002214743856311204</v>
      </c>
      <c r="D691" s="3">
        <v>0.8395524240734282</v>
      </c>
    </row>
    <row r="692" ht="14.25" customHeight="1">
      <c r="A692" s="2">
        <v>690.0</v>
      </c>
      <c r="B692" s="3">
        <v>144.899999999999</v>
      </c>
      <c r="C692" s="3">
        <v>0.002059254539010091</v>
      </c>
      <c r="D692" s="3">
        <v>0.8097090436864504</v>
      </c>
    </row>
    <row r="693" ht="14.25" customHeight="1">
      <c r="A693" s="2">
        <v>691.0</v>
      </c>
      <c r="B693" s="3">
        <v>145.109999999999</v>
      </c>
      <c r="C693" s="3">
        <v>0.001914681575636712</v>
      </c>
      <c r="D693" s="3">
        <v>0.7809212080183487</v>
      </c>
    </row>
    <row r="694" ht="14.25" customHeight="1">
      <c r="A694" s="2">
        <v>692.0</v>
      </c>
      <c r="B694" s="3">
        <v>145.319999999999</v>
      </c>
      <c r="C694" s="3">
        <v>0.001780258567668364</v>
      </c>
      <c r="D694" s="3">
        <v>0.7531519563812369</v>
      </c>
    </row>
    <row r="695" ht="14.25" customHeight="1">
      <c r="A695" s="2">
        <v>693.0</v>
      </c>
      <c r="B695" s="3">
        <v>145.529999999999</v>
      </c>
      <c r="C695" s="3">
        <v>0.001655272922706577</v>
      </c>
      <c r="D695" s="3">
        <v>0.7263655958138292</v>
      </c>
    </row>
    <row r="696" ht="14.25" customHeight="1">
      <c r="A696" s="2">
        <v>694.0</v>
      </c>
      <c r="B696" s="3">
        <v>145.739999999999</v>
      </c>
      <c r="C696" s="3">
        <v>0.001539062076939816</v>
      </c>
      <c r="D696" s="3">
        <v>0.7005276594961566</v>
      </c>
    </row>
    <row r="697" ht="14.25" customHeight="1">
      <c r="A697" s="2">
        <v>695.0</v>
      </c>
      <c r="B697" s="3">
        <v>145.949999999999</v>
      </c>
      <c r="C697" s="3">
        <v>0.001431009982813687</v>
      </c>
      <c r="D697" s="3">
        <v>0.6756048663896834</v>
      </c>
    </row>
    <row r="698" ht="14.25" customHeight="1">
      <c r="A698" s="2">
        <v>696.0</v>
      </c>
      <c r="B698" s="3">
        <v>146.159999999999</v>
      </c>
      <c r="C698" s="3">
        <v>0.001330543843289373</v>
      </c>
      <c r="D698" s="3">
        <v>0.6515650820773234</v>
      </c>
    </row>
    <row r="699" ht="14.25" customHeight="1">
      <c r="A699" s="2">
        <v>697.0</v>
      </c>
      <c r="B699" s="3">
        <v>146.369999999999</v>
      </c>
      <c r="C699" s="3">
        <v>0.001237131075378215</v>
      </c>
      <c r="D699" s="3">
        <v>0.6283772807774831</v>
      </c>
    </row>
    <row r="700" ht="14.25" customHeight="1">
      <c r="A700" s="2">
        <v>698.0</v>
      </c>
      <c r="B700" s="3">
        <v>146.579999999999</v>
      </c>
      <c r="C700" s="3">
        <v>0.001150276486855758</v>
      </c>
      <c r="D700" s="3">
        <v>0.6060115085059867</v>
      </c>
    </row>
    <row r="701" ht="14.25" customHeight="1">
      <c r="A701" s="2">
        <v>699.0</v>
      </c>
      <c r="B701" s="3">
        <v>146.789999999999</v>
      </c>
      <c r="C701" s="3">
        <v>0.001069519651188712</v>
      </c>
      <c r="D701" s="3">
        <v>0.5844388473595692</v>
      </c>
    </row>
    <row r="702" ht="14.25" customHeight="1">
      <c r="A702" s="2">
        <v>700.0</v>
      </c>
      <c r="B702" s="3">
        <v>146.999999999999</v>
      </c>
      <c r="C702" s="3">
        <v>9.944324667589789E-4</v>
      </c>
      <c r="D702" s="3">
        <v>0.5636313808945232</v>
      </c>
    </row>
    <row r="703" ht="14.25" customHeight="1">
      <c r="A703" s="2">
        <v>701.0</v>
      </c>
      <c r="B703" s="3">
        <v>147.209999999999</v>
      </c>
      <c r="C703" s="3">
        <v>9.246168874459154E-4</v>
      </c>
      <c r="D703" s="3">
        <v>0.5435621605740804</v>
      </c>
    </row>
    <row r="704" ht="14.25" customHeight="1">
      <c r="A704" s="2">
        <v>702.0</v>
      </c>
      <c r="B704" s="3">
        <v>147.419999999999</v>
      </c>
      <c r="C704" s="3">
        <v>8.597028125363681E-4</v>
      </c>
      <c r="D704" s="3">
        <v>0.5242051732581477</v>
      </c>
    </row>
    <row r="705" ht="14.25" customHeight="1">
      <c r="A705" s="2">
        <v>703.0</v>
      </c>
      <c r="B705" s="3">
        <v>147.6299999999991</v>
      </c>
      <c r="C705" s="3">
        <v>7.993461247766515E-4</v>
      </c>
      <c r="D705" s="3">
        <v>0.5055353097091477</v>
      </c>
    </row>
    <row r="706" ht="14.25" customHeight="1">
      <c r="A706" s="2">
        <v>704.0</v>
      </c>
      <c r="B706" s="3">
        <v>147.8399999999991</v>
      </c>
      <c r="C706" s="3">
        <v>7.432268661659406E-4</v>
      </c>
      <c r="D706" s="3">
        <v>0.4875283340878606</v>
      </c>
    </row>
    <row r="707" ht="14.25" customHeight="1">
      <c r="A707" s="2">
        <v>705.0</v>
      </c>
      <c r="B707" s="3">
        <v>148.0499999999991</v>
      </c>
      <c r="C707" s="3">
        <v>6.910475418207468E-4</v>
      </c>
      <c r="D707" s="3">
        <v>0.4701608544133996</v>
      </c>
    </row>
    <row r="708" ht="14.25" customHeight="1">
      <c r="A708" s="2">
        <v>706.0</v>
      </c>
      <c r="B708" s="3">
        <v>148.2599999999991</v>
      </c>
      <c r="C708" s="3">
        <v>6.425315429190563E-4</v>
      </c>
      <c r="D708" s="3">
        <v>0.4534102939616948</v>
      </c>
    </row>
    <row r="709" ht="14.25" customHeight="1">
      <c r="A709" s="2">
        <v>707.0</v>
      </c>
      <c r="B709" s="3">
        <v>148.4699999999991</v>
      </c>
      <c r="C709" s="3">
        <v>5.974216803639725E-4</v>
      </c>
      <c r="D709" s="3">
        <v>0.4372548635771646</v>
      </c>
    </row>
    <row r="710" ht="14.25" customHeight="1">
      <c r="A710" s="2">
        <v>708.0</v>
      </c>
      <c r="B710" s="3">
        <v>148.6799999999991</v>
      </c>
      <c r="C710" s="3">
        <v>5.55478821393637E-4</v>
      </c>
      <c r="D710" s="3">
        <v>0.4216735348725785</v>
      </c>
    </row>
    <row r="711" ht="14.25" customHeight="1">
      <c r="A711" s="2">
        <v>709.0</v>
      </c>
      <c r="B711" s="3">
        <v>148.8899999999991</v>
      </c>
      <c r="C711" s="3">
        <v>5.16480621909937E-4</v>
      </c>
      <c r="D711" s="3">
        <v>0.406646014292474</v>
      </c>
    </row>
    <row r="712" ht="14.25" customHeight="1">
      <c r="A712" s="2">
        <v>710.0</v>
      </c>
      <c r="B712" s="3">
        <v>149.0999999999991</v>
      </c>
      <c r="C712" s="3">
        <v>4.802203478059207E-4</v>
      </c>
      <c r="D712" s="3">
        <v>0.392152718015872</v>
      </c>
    </row>
    <row r="713" ht="14.25" customHeight="1">
      <c r="A713" s="2">
        <v>711.0</v>
      </c>
      <c r="B713" s="3">
        <v>149.3099999999991</v>
      </c>
      <c r="C713" s="3">
        <v>4.465057790436388E-4</v>
      </c>
      <c r="D713" s="3">
        <v>0.3781747476744373</v>
      </c>
    </row>
    <row r="714" ht="14.25" customHeight="1">
      <c r="A714" s="2">
        <v>712.0</v>
      </c>
      <c r="B714" s="3">
        <v>149.5199999999991</v>
      </c>
      <c r="C714" s="3">
        <v>4.151581906727959E-4</v>
      </c>
      <c r="D714" s="3">
        <v>0.3646938668626555</v>
      </c>
    </row>
    <row r="715" ht="14.25" customHeight="1">
      <c r="A715" s="2">
        <v>713.0</v>
      </c>
      <c r="B715" s="3">
        <v>149.7299999999991</v>
      </c>
      <c r="C715" s="3">
        <v>3.86011405388472E-4</v>
      </c>
      <c r="D715" s="3">
        <v>0.3516924784170293</v>
      </c>
    </row>
    <row r="716" ht="14.25" customHeight="1">
      <c r="A716" s="2">
        <v>714.0</v>
      </c>
      <c r="B716" s="3">
        <v>149.9399999999991</v>
      </c>
      <c r="C716" s="3">
        <v>3.589109126054082E-4</v>
      </c>
      <c r="D716" s="3">
        <v>0.3391536024417521</v>
      </c>
    </row>
    <row r="717" ht="14.25" customHeight="1">
      <c r="A717" s="2">
        <v>715.0</v>
      </c>
      <c r="B717" s="3">
        <v>150.1499999999992</v>
      </c>
      <c r="C717" s="3">
        <v>3.337130493789654E-4</v>
      </c>
      <c r="D717" s="3">
        <v>0.3270608550587715</v>
      </c>
    </row>
    <row r="718" ht="14.25" customHeight="1">
      <c r="A718" s="2">
        <v>716.0</v>
      </c>
      <c r="B718" s="3">
        <v>150.3599999999992</v>
      </c>
      <c r="C718" s="3">
        <v>3.10284238830719E-4</v>
      </c>
      <c r="D718" s="3">
        <v>0.3153984278606243</v>
      </c>
    </row>
    <row r="719" ht="14.25" customHeight="1">
      <c r="A719" s="2">
        <v>717.0</v>
      </c>
      <c r="B719" s="3">
        <v>150.5699999999992</v>
      </c>
      <c r="C719" s="3">
        <v>2.885002820414945E-4</v>
      </c>
      <c r="D719" s="3">
        <v>0.3041510680448999</v>
      </c>
    </row>
    <row r="720" ht="14.25" customHeight="1">
      <c r="A720" s="2">
        <v>718.0</v>
      </c>
      <c r="B720" s="3">
        <v>150.7799999999992</v>
      </c>
      <c r="C720" s="3">
        <v>2.682456996580827E-4</v>
      </c>
      <c r="D720" s="3">
        <v>0.2933040592096604</v>
      </c>
    </row>
    <row r="721" ht="14.25" customHeight="1">
      <c r="A721" s="2">
        <v>719.0</v>
      </c>
      <c r="B721" s="3">
        <v>150.9899999999992</v>
      </c>
      <c r="C721" s="3">
        <v>2.494131197234151E-4</v>
      </c>
      <c r="D721" s="3">
        <v>0.2828432027896324</v>
      </c>
    </row>
    <row r="722" ht="14.25" customHeight="1">
      <c r="A722" s="2">
        <v>720.0</v>
      </c>
      <c r="B722" s="3">
        <v>151.1999999999992</v>
      </c>
      <c r="C722" s="3">
        <v>2.319027084850127E-4</v>
      </c>
      <c r="D722" s="3">
        <v>0.2727548001134605</v>
      </c>
    </row>
    <row r="723" ht="14.25" customHeight="1">
      <c r="A723" s="2">
        <v>721.0</v>
      </c>
      <c r="B723" s="3">
        <v>151.4099999999992</v>
      </c>
      <c r="C723" s="3">
        <v>2.15621641164356E-4</v>
      </c>
      <c r="D723" s="3">
        <v>0.2630256350627965</v>
      </c>
    </row>
    <row r="724" ht="14.25" customHeight="1">
      <c r="A724" s="2">
        <v>722.0</v>
      </c>
      <c r="B724" s="3">
        <v>151.6199999999992</v>
      </c>
      <c r="C724" s="3">
        <v>2.004836098816629E-4</v>
      </c>
      <c r="D724" s="3">
        <v>0.2536429573144756</v>
      </c>
    </row>
    <row r="725" ht="14.25" customHeight="1">
      <c r="A725" s="2">
        <v>723.0</v>
      </c>
      <c r="B725" s="3">
        <v>151.8299999999992</v>
      </c>
      <c r="C725" s="3">
        <v>1.864083661275237E-4</v>
      </c>
      <c r="D725" s="3">
        <v>0.2445944661475082</v>
      </c>
    </row>
    <row r="726" ht="14.25" customHeight="1">
      <c r="A726" s="2">
        <v>724.0</v>
      </c>
      <c r="B726" s="3">
        <v>152.0399999999992</v>
      </c>
      <c r="C726" s="3">
        <v>1.733212953559808E-4</v>
      </c>
      <c r="D726" s="3">
        <v>0.2358682947970876</v>
      </c>
    </row>
    <row r="727" ht="14.25" customHeight="1">
      <c r="A727" s="2">
        <v>725.0</v>
      </c>
      <c r="B727" s="3">
        <v>152.2499999999992</v>
      </c>
      <c r="C727" s="3">
        <v>1.611530214439212E-4</v>
      </c>
      <c r="D727" s="3">
        <v>0.2274529953382847</v>
      </c>
    </row>
    <row r="728" ht="14.25" customHeight="1">
      <c r="A728" s="2">
        <v>726.0</v>
      </c>
      <c r="B728" s="3">
        <v>152.4599999999992</v>
      </c>
      <c r="C728" s="3">
        <v>1.498390389199728E-4</v>
      </c>
      <c r="D728" s="3">
        <v>0.2193375240825626</v>
      </c>
    </row>
    <row r="729" ht="14.25" customHeight="1">
      <c r="A729" s="2">
        <v>727.0</v>
      </c>
      <c r="B729" s="3">
        <v>152.6699999999992</v>
      </c>
      <c r="C729" s="3">
        <v>1.393193710133074E-4</v>
      </c>
      <c r="D729" s="3">
        <v>0.2115112274707035</v>
      </c>
    </row>
    <row r="730" ht="14.25" customHeight="1">
      <c r="A730" s="2">
        <v>728.0</v>
      </c>
      <c r="B730" s="3">
        <v>152.8799999999993</v>
      </c>
      <c r="C730" s="3">
        <v>1.295382517096241E-4</v>
      </c>
      <c r="D730" s="3">
        <v>0.2039638284461908</v>
      </c>
    </row>
    <row r="731" ht="14.25" customHeight="1">
      <c r="A731" s="2">
        <v>729.0</v>
      </c>
      <c r="B731" s="3">
        <v>153.0899999999993</v>
      </c>
      <c r="C731" s="3">
        <v>1.204438301288564E-4</v>
      </c>
      <c r="D731" s="3">
        <v>0.1966854132935361</v>
      </c>
    </row>
    <row r="732" ht="14.25" customHeight="1">
      <c r="A732" s="2">
        <v>730.0</v>
      </c>
      <c r="B732" s="3">
        <v>153.2999999999993</v>
      </c>
      <c r="C732" s="3">
        <v>1.119878956574728E-4</v>
      </c>
      <c r="D732" s="3">
        <v>0.189666418926477</v>
      </c>
    </row>
    <row r="733" ht="14.25" customHeight="1">
      <c r="A733" s="2">
        <v>731.0</v>
      </c>
      <c r="B733" s="3">
        <v>153.5099999999993</v>
      </c>
      <c r="C733" s="3">
        <v>1.041256223782634E-4</v>
      </c>
      <c r="D733" s="3">
        <v>0.1828976206114035</v>
      </c>
    </row>
    <row r="734" ht="14.25" customHeight="1">
      <c r="A734" s="2">
        <v>732.0</v>
      </c>
      <c r="B734" s="3">
        <v>153.7199999999993</v>
      </c>
      <c r="C734" s="3">
        <v>9.681533144280697E-5</v>
      </c>
      <c r="D734" s="3">
        <v>0.1763701201117935</v>
      </c>
    </row>
    <row r="735" ht="14.25" customHeight="1">
      <c r="A735" s="2">
        <v>733.0</v>
      </c>
      <c r="B735" s="3">
        <v>153.9299999999993</v>
      </c>
      <c r="C735" s="3">
        <v>9.001827012692371E-5</v>
      </c>
      <c r="D735" s="3">
        <v>0.1700753342398509</v>
      </c>
    </row>
    <row r="736" ht="14.25" customHeight="1">
      <c r="A736" s="2">
        <v>734.0</v>
      </c>
      <c r="B736" s="3">
        <v>154.1399999999993</v>
      </c>
      <c r="C736" s="3">
        <v>8.369840639786242E-5</v>
      </c>
      <c r="D736" s="3">
        <v>0.1640049838019487</v>
      </c>
    </row>
    <row r="737" ht="14.25" customHeight="1">
      <c r="A737" s="2">
        <v>735.0</v>
      </c>
      <c r="B737" s="3">
        <v>154.3499999999993</v>
      </c>
      <c r="C737" s="3">
        <v>7.782223790419712E-5</v>
      </c>
      <c r="D737" s="3">
        <v>0.1581510829248751</v>
      </c>
    </row>
    <row r="738" ht="14.25" customHeight="1">
      <c r="A738" s="2">
        <v>736.0</v>
      </c>
      <c r="B738" s="3">
        <v>154.5599999999993</v>
      </c>
      <c r="C738" s="3">
        <v>7.235861437586614E-5</v>
      </c>
      <c r="D738" s="3">
        <v>0.1525059287502729</v>
      </c>
    </row>
    <row r="739" ht="14.25" customHeight="1">
      <c r="A739" s="2">
        <v>737.0</v>
      </c>
      <c r="B739" s="3">
        <v>154.7699999999993</v>
      </c>
      <c r="C739" s="3">
        <v>6.727857249287514E-5</v>
      </c>
      <c r="D739" s="3">
        <v>0.147062091485039</v>
      </c>
    </row>
    <row r="740" ht="14.25" customHeight="1">
      <c r="A740" s="2">
        <v>738.0</v>
      </c>
      <c r="B740" s="3">
        <v>154.9799999999993</v>
      </c>
      <c r="C740" s="3">
        <v>6.255518234728323E-5</v>
      </c>
      <c r="D740" s="3">
        <v>0.1418124047958279</v>
      </c>
    </row>
    <row r="741" ht="14.25" customHeight="1">
      <c r="A741" s="2">
        <v>739.0</v>
      </c>
      <c r="B741" s="3">
        <v>155.1899999999993</v>
      </c>
      <c r="C741" s="3">
        <v>5.816340468454888E-5</v>
      </c>
      <c r="D741" s="3">
        <v>0.1367499565361626</v>
      </c>
    </row>
    <row r="742" ht="14.25" customHeight="1">
      <c r="A742" s="2">
        <v>740.0</v>
      </c>
      <c r="B742" s="3">
        <v>155.3999999999994</v>
      </c>
      <c r="C742" s="3">
        <v>5.407995816745509E-5</v>
      </c>
      <c r="D742" s="3">
        <v>0.1318680797950124</v>
      </c>
    </row>
    <row r="743" ht="14.25" customHeight="1">
      <c r="A743" s="2">
        <v>741.0</v>
      </c>
      <c r="B743" s="3">
        <v>155.6099999999994</v>
      </c>
      <c r="C743" s="3">
        <v>5.028319595896394E-5</v>
      </c>
      <c r="D743" s="3">
        <v>0.1271603442560439</v>
      </c>
    </row>
    <row r="744" ht="14.25" customHeight="1">
      <c r="A744" s="2">
        <v>742.0</v>
      </c>
      <c r="B744" s="3">
        <v>155.8199999999994</v>
      </c>
      <c r="C744" s="3">
        <v>4.675299096975152E-5</v>
      </c>
      <c r="D744" s="3">
        <v>0.1226205478570861</v>
      </c>
    </row>
    <row r="745" ht="14.25" customHeight="1">
      <c r="A745" s="2">
        <v>743.0</v>
      </c>
      <c r="B745" s="3">
        <v>156.0299999999994</v>
      </c>
      <c r="C745" s="3">
        <v>4.347062916210677E-5</v>
      </c>
      <c r="D745" s="3">
        <v>0.1182427087396819</v>
      </c>
    </row>
    <row r="746" ht="14.25" customHeight="1">
      <c r="A746" s="2">
        <v>744.0</v>
      </c>
      <c r="B746" s="3">
        <v>156.2399999999994</v>
      </c>
      <c r="C746" s="3">
        <v>4.041871034458549E-5</v>
      </c>
      <c r="D746" s="3">
        <v>0.1140210574789159</v>
      </c>
    </row>
    <row r="747" ht="14.25" customHeight="1">
      <c r="A747" s="2">
        <v>745.0</v>
      </c>
      <c r="B747" s="3">
        <v>156.4499999999994</v>
      </c>
      <c r="C747" s="3">
        <v>3.758105593152006E-5</v>
      </c>
      <c r="D747" s="3">
        <v>0.1099500295840223</v>
      </c>
    </row>
    <row r="748" ht="14.25" customHeight="1">
      <c r="A748" s="2">
        <v>746.0</v>
      </c>
      <c r="B748" s="3">
        <v>156.6599999999994</v>
      </c>
      <c r="C748" s="3">
        <v>3.494262317840719E-5</v>
      </c>
      <c r="D748" s="3">
        <v>0.1060242582605769</v>
      </c>
    </row>
    <row r="749" ht="14.25" customHeight="1">
      <c r="A749" s="2">
        <v>747.0</v>
      </c>
      <c r="B749" s="3">
        <v>156.8699999999994</v>
      </c>
      <c r="C749" s="3">
        <v>3.248942543852502E-5</v>
      </c>
      <c r="D749" s="3">
        <v>0.1022385674253744</v>
      </c>
    </row>
    <row r="750" ht="14.25" customHeight="1">
      <c r="A750" s="2">
        <v>748.0</v>
      </c>
      <c r="B750" s="3">
        <v>157.0799999999994</v>
      </c>
      <c r="C750" s="3">
        <v>3.020845801805064E-5</v>
      </c>
      <c r="D750" s="3">
        <v>0.09858796496537789</v>
      </c>
    </row>
    <row r="751" ht="14.25" customHeight="1">
      <c r="A751" s="2">
        <v>749.0</v>
      </c>
      <c r="B751" s="3">
        <v>157.2899999999994</v>
      </c>
      <c r="C751" s="3">
        <v>2.808762923662698E-5</v>
      </c>
      <c r="D751" s="3">
        <v>0.09506763623240569</v>
      </c>
    </row>
    <row r="752" ht="14.25" customHeight="1">
      <c r="A752" s="2">
        <v>750.0</v>
      </c>
      <c r="B752" s="3">
        <v>157.4999999999994</v>
      </c>
      <c r="C752" s="3">
        <v>2.611569632792305E-5</v>
      </c>
      <c r="D752" s="3">
        <v>0.09167293776549236</v>
      </c>
    </row>
    <row r="753" ht="14.25" customHeight="1">
      <c r="A753" s="2">
        <v>751.0</v>
      </c>
      <c r="B753" s="3">
        <v>157.7099999999994</v>
      </c>
      <c r="C753" s="3">
        <v>2.428220584038861E-5</v>
      </c>
      <c r="D753" s="3">
        <v>0.08839939123312245</v>
      </c>
    </row>
    <row r="754" ht="14.25" customHeight="1">
      <c r="A754" s="2">
        <v>752.0</v>
      </c>
      <c r="B754" s="3">
        <v>157.9199999999994</v>
      </c>
      <c r="C754" s="3">
        <v>2.257743822226069E-5</v>
      </c>
      <c r="D754" s="3">
        <v>0.08524267758779172</v>
      </c>
    </row>
    <row r="755" ht="14.25" customHeight="1">
      <c r="A755" s="2">
        <v>753.0</v>
      </c>
      <c r="B755" s="3">
        <v>158.1299999999995</v>
      </c>
      <c r="C755" s="3">
        <v>2.099235629706036E-5</v>
      </c>
      <c r="D755" s="3">
        <v>0.08219863142559808</v>
      </c>
    </row>
    <row r="756" ht="14.25" customHeight="1">
      <c r="A756" s="2">
        <v>754.0</v>
      </c>
      <c r="B756" s="3">
        <v>158.3399999999995</v>
      </c>
      <c r="C756" s="3">
        <v>1.951855735644238E-5</v>
      </c>
      <c r="D756" s="3">
        <v>0.07926323554380493</v>
      </c>
    </row>
    <row r="757" ht="14.25" customHeight="1">
      <c r="A757" s="2">
        <v>755.0</v>
      </c>
      <c r="B757" s="3">
        <v>158.5499999999995</v>
      </c>
      <c r="C757" s="3">
        <v>1.814822861643599E-5</v>
      </c>
      <c r="D757" s="3">
        <v>0.07643261568955304</v>
      </c>
    </row>
    <row r="758" ht="14.25" customHeight="1">
      <c r="A758" s="2">
        <v>756.0</v>
      </c>
      <c r="B758" s="3">
        <v>158.7599999999995</v>
      </c>
      <c r="C758" s="3">
        <v>1.68741058009452E-5</v>
      </c>
      <c r="D758" s="3">
        <v>0.07370303549312315</v>
      </c>
    </row>
    <row r="759" ht="14.25" customHeight="1">
      <c r="A759" s="2">
        <v>757.0</v>
      </c>
      <c r="B759" s="3">
        <v>158.9699999999995</v>
      </c>
      <c r="C759" s="3">
        <v>1.568943463295482E-5</v>
      </c>
      <c r="D759" s="3">
        <v>0.07107089157937145</v>
      </c>
    </row>
    <row r="760" ht="14.25" customHeight="1">
      <c r="A760" s="2">
        <v>758.0</v>
      </c>
      <c r="B760" s="3">
        <v>159.1799999999995</v>
      </c>
      <c r="C760" s="3">
        <v>1.458793502930233E-5</v>
      </c>
      <c r="D760" s="3">
        <v>0.06853270885117199</v>
      </c>
    </row>
    <row r="761" ht="14.25" customHeight="1">
      <c r="A761" s="2">
        <v>759.0</v>
      </c>
      <c r="B761" s="3">
        <v>159.3899999999995</v>
      </c>
      <c r="C761" s="3">
        <v>1.356376780920801E-5</v>
      </c>
      <c r="D761" s="3">
        <v>0.06608513593890745</v>
      </c>
    </row>
    <row r="762" ht="14.25" customHeight="1">
      <c r="A762" s="2">
        <v>760.0</v>
      </c>
      <c r="B762" s="3">
        <v>159.5999999999995</v>
      </c>
      <c r="C762" s="3">
        <v>1.261150374008118E-5</v>
      </c>
      <c r="D762" s="3">
        <v>0.06372494081024825</v>
      </c>
    </row>
    <row r="763" ht="14.25" customHeight="1">
      <c r="A763" s="2">
        <v>761.0</v>
      </c>
      <c r="B763" s="3">
        <v>159.8099999999995</v>
      </c>
      <c r="C763" s="3">
        <v>1.172609475651062E-5</v>
      </c>
      <c r="D763" s="3">
        <v>0.0614490065346546</v>
      </c>
    </row>
    <row r="764" ht="14.25" customHeight="1">
      <c r="A764" s="2">
        <v>762.0</v>
      </c>
      <c r="B764" s="3">
        <v>160.0199999999995</v>
      </c>
      <c r="C764" s="3">
        <v>1.090284719986775E-5</v>
      </c>
      <c r="D764" s="3">
        <v>0.05925432719722317</v>
      </c>
    </row>
    <row r="765" ht="14.25" customHeight="1">
      <c r="A765" s="2">
        <v>763.0</v>
      </c>
      <c r="B765" s="3">
        <v>160.2299999999995</v>
      </c>
      <c r="C765" s="3">
        <v>1.013739693666243E-5</v>
      </c>
      <c r="D765" s="3">
        <v>0.05713800395668171</v>
      </c>
    </row>
    <row r="766" ht="14.25" customHeight="1">
      <c r="A766" s="2">
        <v>764.0</v>
      </c>
      <c r="B766" s="3">
        <v>160.4399999999995</v>
      </c>
      <c r="C766" s="3">
        <v>9.42568622375074E-6</v>
      </c>
      <c r="D766" s="3">
        <v>0.055097241242511</v>
      </c>
    </row>
    <row r="767" ht="14.25" customHeight="1">
      <c r="A767" s="2">
        <v>765.0</v>
      </c>
      <c r="B767" s="3">
        <v>160.6499999999996</v>
      </c>
      <c r="C767" s="3">
        <v>8.763942197754638E-6</v>
      </c>
      <c r="D767" s="3">
        <v>0.05312934308634362</v>
      </c>
    </row>
    <row r="768" ht="14.25" customHeight="1">
      <c r="A768" s="2">
        <v>766.0</v>
      </c>
      <c r="B768" s="3">
        <v>160.8599999999996</v>
      </c>
      <c r="C768" s="3">
        <v>8.14865687466317E-6</v>
      </c>
      <c r="D768" s="3">
        <v>0.05123170958295418</v>
      </c>
    </row>
    <row r="769" ht="14.25" customHeight="1">
      <c r="A769" s="2">
        <v>767.0</v>
      </c>
      <c r="B769" s="3">
        <v>161.0699999999996</v>
      </c>
      <c r="C769" s="3">
        <v>7.576568553590812E-6</v>
      </c>
      <c r="D769" s="3">
        <v>0.04940183347631463</v>
      </c>
    </row>
    <row r="770" ht="14.25" customHeight="1">
      <c r="A770" s="2">
        <v>768.0</v>
      </c>
      <c r="B770" s="3">
        <v>161.2799999999996</v>
      </c>
      <c r="C770" s="3">
        <v>7.044644526112045E-6</v>
      </c>
      <c r="D770" s="3">
        <v>0.0476372968663434</v>
      </c>
    </row>
    <row r="771" ht="14.25" customHeight="1">
      <c r="A771" s="2">
        <v>769.0</v>
      </c>
      <c r="B771" s="3">
        <v>161.4899999999996</v>
      </c>
      <c r="C771" s="3">
        <v>6.550064999512258E-6</v>
      </c>
      <c r="D771" s="3">
        <v>0.04593576803212591</v>
      </c>
    </row>
    <row r="772" ht="14.25" customHeight="1">
      <c r="A772" s="2">
        <v>770.0</v>
      </c>
      <c r="B772" s="3">
        <v>161.6999999999996</v>
      </c>
      <c r="C772" s="3">
        <v>6.090208148730248E-6</v>
      </c>
      <c r="D772" s="3">
        <v>0.04429499836752888</v>
      </c>
    </row>
    <row r="773" ht="14.25" customHeight="1">
      <c r="A773" s="2">
        <v>771.0</v>
      </c>
      <c r="B773" s="3">
        <v>161.9099999999996</v>
      </c>
      <c r="C773" s="3">
        <v>5.66263621775085E-6</v>
      </c>
      <c r="D773" s="3">
        <v>0.04271281942527045</v>
      </c>
    </row>
    <row r="774" ht="14.25" customHeight="1">
      <c r="A774" s="2">
        <v>772.0</v>
      </c>
      <c r="B774" s="3">
        <v>162.1199999999996</v>
      </c>
      <c r="C774" s="3">
        <v>5.265082596769537E-6</v>
      </c>
      <c r="D774" s="3">
        <v>0.04118714006564361</v>
      </c>
    </row>
    <row r="775" ht="14.25" customHeight="1">
      <c r="A775" s="2">
        <v>773.0</v>
      </c>
      <c r="B775" s="3">
        <v>162.3299999999996</v>
      </c>
      <c r="C775" s="3">
        <v>4.895439806623501E-6</v>
      </c>
      <c r="D775" s="3">
        <v>0.03971594370622099</v>
      </c>
    </row>
    <row r="776" ht="14.25" customHeight="1">
      <c r="A776" s="2">
        <v>774.0</v>
      </c>
      <c r="B776" s="3">
        <v>162.5399999999996</v>
      </c>
      <c r="C776" s="3">
        <v>4.551748326793239E-6</v>
      </c>
      <c r="D776" s="3">
        <v>0.03829728566899565</v>
      </c>
    </row>
    <row r="777" ht="14.25" customHeight="1">
      <c r="A777" s="2">
        <v>775.0</v>
      </c>
      <c r="B777" s="3">
        <v>162.7499999999996</v>
      </c>
      <c r="C777" s="3">
        <v>4.23218620775056E-6</v>
      </c>
      <c r="D777" s="3">
        <v>0.03692929062153479</v>
      </c>
    </row>
    <row r="778" ht="14.25" customHeight="1">
      <c r="A778" s="2">
        <v>776.0</v>
      </c>
      <c r="B778" s="3">
        <v>162.9599999999996</v>
      </c>
      <c r="C778" s="3">
        <v>3.935059412586824E-6</v>
      </c>
      <c r="D778" s="3">
        <v>0.03561015010884137</v>
      </c>
    </row>
    <row r="779" ht="14.25" customHeight="1">
      <c r="A779" s="2">
        <v>777.0</v>
      </c>
      <c r="B779" s="3">
        <v>163.1699999999996</v>
      </c>
      <c r="C779" s="3">
        <v>3.658792836721237E-6</v>
      </c>
      <c r="D779" s="3">
        <v>0.03433812017273332</v>
      </c>
    </row>
    <row r="780" ht="14.25" customHeight="1">
      <c r="A780" s="2">
        <v>778.0</v>
      </c>
      <c r="B780" s="3">
        <v>163.3799999999997</v>
      </c>
      <c r="C780" s="3">
        <v>3.401921958083591E-6</v>
      </c>
      <c r="D780" s="3">
        <v>0.03311151905565981</v>
      </c>
    </row>
    <row r="781" ht="14.25" customHeight="1">
      <c r="A781" s="2">
        <v>779.0</v>
      </c>
      <c r="B781" s="3">
        <v>163.5899999999997</v>
      </c>
      <c r="C781" s="3">
        <v>3.163085073508098E-6</v>
      </c>
      <c r="D781" s="3">
        <v>0.03192872498598158</v>
      </c>
    </row>
    <row r="782" ht="14.25" customHeight="1">
      <c r="A782" s="2">
        <v>780.0</v>
      </c>
      <c r="B782" s="3">
        <v>163.7999999999997</v>
      </c>
      <c r="C782" s="3">
        <v>2.941016080182485E-6</v>
      </c>
      <c r="D782" s="3">
        <v>0.03078817404184489</v>
      </c>
    </row>
    <row r="783" ht="14.25" customHeight="1">
      <c r="A783" s="2">
        <v>781.0</v>
      </c>
      <c r="B783" s="3">
        <v>164.0099999999997</v>
      </c>
      <c r="C783" s="3">
        <v>2.734537763885979E-6</v>
      </c>
      <c r="D783" s="3">
        <v>0.0296883580908788</v>
      </c>
    </row>
    <row r="784" ht="14.25" customHeight="1">
      <c r="A784" s="2">
        <v>782.0</v>
      </c>
      <c r="B784" s="3">
        <v>164.2199999999997</v>
      </c>
      <c r="C784" s="3">
        <v>2.542555558436304E-6</v>
      </c>
      <c r="D784" s="3">
        <v>0.02862782280304147</v>
      </c>
    </row>
    <row r="785" ht="14.25" customHeight="1">
      <c r="A785" s="2">
        <v>783.0</v>
      </c>
      <c r="B785" s="3">
        <v>164.4299999999997</v>
      </c>
      <c r="C785" s="3">
        <v>2.364051743263802E-6</v>
      </c>
      <c r="D785" s="3">
        <v>0.02760516573403462</v>
      </c>
    </row>
    <row r="786" ht="14.25" customHeight="1">
      <c r="A786" s="2">
        <v>784.0</v>
      </c>
      <c r="B786" s="3">
        <v>164.6399999999997</v>
      </c>
      <c r="C786" s="3">
        <v>2.198080048353299E-6</v>
      </c>
      <c r="D786" s="3">
        <v>0.02661903447679493</v>
      </c>
    </row>
    <row r="787" ht="14.25" customHeight="1">
      <c r="A787" s="2">
        <v>785.0</v>
      </c>
      <c r="B787" s="3">
        <v>164.8499999999997</v>
      </c>
      <c r="C787" s="3">
        <v>2.043760637953893E-6</v>
      </c>
      <c r="D787" s="3">
        <v>0.02566812487865821</v>
      </c>
    </row>
    <row r="788" ht="14.25" customHeight="1">
      <c r="A788" s="2">
        <v>786.0</v>
      </c>
      <c r="B788" s="3">
        <v>165.0599999999997</v>
      </c>
      <c r="C788" s="3">
        <v>1.900275446464695E-6</v>
      </c>
      <c r="D788" s="3">
        <v>0.02475117932187607</v>
      </c>
    </row>
    <row r="789" ht="14.25" customHeight="1">
      <c r="A789" s="2">
        <v>787.0</v>
      </c>
      <c r="B789" s="3">
        <v>165.2699999999997</v>
      </c>
      <c r="C789" s="3">
        <v>1.766863841771504E-6</v>
      </c>
      <c r="D789" s="3">
        <v>0.02386698506524581</v>
      </c>
    </row>
    <row r="790" ht="14.25" customHeight="1">
      <c r="A790" s="2">
        <v>788.0</v>
      </c>
      <c r="B790" s="3">
        <v>165.4799999999997</v>
      </c>
      <c r="C790" s="3">
        <v>1.642818593045247E-6</v>
      </c>
      <c r="D790" s="3">
        <v>0.02301437264469267</v>
      </c>
    </row>
    <row r="791" ht="14.25" customHeight="1">
      <c r="A791" s="2">
        <v>789.0</v>
      </c>
      <c r="B791" s="3">
        <v>165.6899999999997</v>
      </c>
      <c r="C791" s="3">
        <v>1.527482121626998E-6</v>
      </c>
      <c r="D791" s="3">
        <v>0.02219221433071911</v>
      </c>
    </row>
    <row r="792" ht="14.25" customHeight="1">
      <c r="A792" s="2">
        <v>790.0</v>
      </c>
      <c r="B792" s="3">
        <v>165.8999999999997</v>
      </c>
      <c r="C792" s="3">
        <v>1.420243015125075E-6</v>
      </c>
      <c r="D792" s="3">
        <v>0.02139942264070886</v>
      </c>
    </row>
    <row r="793" ht="14.25" customHeight="1">
      <c r="A793" s="2">
        <v>791.0</v>
      </c>
      <c r="B793" s="3">
        <v>166.1099999999998</v>
      </c>
      <c r="C793" s="3">
        <v>1.320532786245026E-6</v>
      </c>
      <c r="D793" s="3">
        <v>0.02063494890414398</v>
      </c>
    </row>
    <row r="794" ht="14.25" customHeight="1">
      <c r="A794" s="2">
        <v>792.0</v>
      </c>
      <c r="B794" s="3">
        <v>166.3199999999998</v>
      </c>
      <c r="C794" s="3">
        <v>1.227822859170677E-6</v>
      </c>
      <c r="D794" s="3">
        <v>0.01989778187886135</v>
      </c>
    </row>
    <row r="795" ht="14.25" customHeight="1">
      <c r="A795" s="2">
        <v>793.0</v>
      </c>
      <c r="B795" s="3">
        <v>166.5299999999998</v>
      </c>
      <c r="C795" s="3">
        <v>1.14162176752068E-6</v>
      </c>
      <c r="D795" s="3">
        <v>0.01918694641654064</v>
      </c>
    </row>
    <row r="796" ht="14.25" customHeight="1">
      <c r="A796" s="2">
        <v>794.0</v>
      </c>
      <c r="B796" s="3">
        <v>166.7399999999998</v>
      </c>
      <c r="C796" s="3">
        <v>1.061472549026613E-6</v>
      </c>
      <c r="D796" s="3">
        <v>0.01850150217567935</v>
      </c>
    </row>
    <row r="797" ht="14.25" customHeight="1">
      <c r="A797" s="2">
        <v>795.0</v>
      </c>
      <c r="B797" s="3">
        <v>166.9499999999998</v>
      </c>
      <c r="C797" s="3">
        <v>9.869503231214842E-7</v>
      </c>
      <c r="D797" s="3">
        <v>0.017840542380372</v>
      </c>
    </row>
    <row r="798" ht="14.25" customHeight="1">
      <c r="A798" s="2">
        <v>796.0</v>
      </c>
      <c r="B798" s="3">
        <v>167.1599999999998</v>
      </c>
      <c r="C798" s="3">
        <v>9.176600385971736E-7</v>
      </c>
      <c r="D798" s="3">
        <v>0.01720319262326932</v>
      </c>
    </row>
    <row r="799" ht="14.25" customHeight="1">
      <c r="A799" s="2">
        <v>797.0</v>
      </c>
      <c r="B799" s="3">
        <v>167.3699999999998</v>
      </c>
      <c r="C799" s="3">
        <v>8.532343793908577E-7</v>
      </c>
      <c r="D799" s="3">
        <v>0.01658860971115083</v>
      </c>
    </row>
    <row r="800" ht="14.25" customHeight="1">
      <c r="A800" s="2">
        <v>798.0</v>
      </c>
      <c r="B800" s="3">
        <v>167.5799999999998</v>
      </c>
      <c r="C800" s="3">
        <v>7.933318173987492E-7</v>
      </c>
      <c r="D800" s="3">
        <v>0.0159959805515992</v>
      </c>
    </row>
    <row r="801" ht="14.25" customHeight="1">
      <c r="A801" s="2">
        <v>799.0</v>
      </c>
      <c r="B801" s="3">
        <v>167.7899999999998</v>
      </c>
      <c r="C801" s="3">
        <v>7.376348019948834E-7</v>
      </c>
      <c r="D801" s="3">
        <v>0.01542452107931792</v>
      </c>
    </row>
    <row r="802" ht="14.25" customHeight="1">
      <c r="A802" s="2">
        <v>800.0</v>
      </c>
      <c r="B802" s="3">
        <v>167.9999999999998</v>
      </c>
      <c r="C802" s="3">
        <v>6.858480766573733E-7</v>
      </c>
      <c r="D802" s="3">
        <v>0.01487347522068533</v>
      </c>
    </row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