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cuments\GitHub\structure_code_python\course_dio\santander_backend_2025\5 - Excel\"/>
    </mc:Choice>
  </mc:AlternateContent>
  <xr:revisionPtr revIDLastSave="0" documentId="13_ncr:1_{A8512AD7-B50F-45D4-9A8E-71EC084C7F41}" xr6:coauthVersionLast="47" xr6:coauthVersionMax="47" xr10:uidLastSave="{00000000-0000-0000-0000-000000000000}"/>
  <bookViews>
    <workbookView xWindow="-120" yWindow="-120" windowWidth="29040" windowHeight="15720" xr2:uid="{55D01330-FF7B-441A-84FC-9B3DC4736609}"/>
  </bookViews>
  <sheets>
    <sheet name="SHEE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E6" i="2" s="1"/>
  <c r="D4" i="2"/>
  <c r="E5" i="2" l="1"/>
  <c r="E4" i="2"/>
</calcChain>
</file>

<file path=xl/sharedStrings.xml><?xml version="1.0" encoding="utf-8"?>
<sst xmlns="http://schemas.openxmlformats.org/spreadsheetml/2006/main" count="6" uniqueCount="6">
  <si>
    <t>Loja</t>
  </si>
  <si>
    <t>Loja A</t>
  </si>
  <si>
    <t>Loja B</t>
  </si>
  <si>
    <t>Loja C</t>
  </si>
  <si>
    <t>Valor de vendas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</si>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</sst>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A3A4-C414-4905-8D5D-BF3D774A8025}">
  <dimension ref="C3:E6"/>
  <sheetViews>
    <sheetView tabSelected="1" workbookViewId="0">
      <selection activeCell="F9" sqref="F9"/>
    </sheetView>
  </sheetViews>
  <sheetFormatPr defaultRowHeight="15" x14ac:dyDescent="0.25"/>
  <cols>
    <col min="4" max="4" width="16.42578125" customWidth="1"/>
  </cols>
  <sheetData>
    <row r="3" spans="3:5" x14ac:dyDescent="0.25">
      <c r="C3" t="s">
        <v>0</v>
      </c>
      <c r="D3" t="s">
        <v>4</v>
      </c>
      <c r="E3" t="s">
        <v>5</v>
      </c>
    </row>
    <row r="4" spans="3:5" x14ac:dyDescent="0.25">
      <c r="C4" t="s">
        <v>1</v>
      </c>
      <c r="D4">
        <f ca="1">RANDBETWEEN(100,500)</f>
        <v>371</v>
      </c>
      <c r="E4">
        <f ca="1">SUM(D4:D6)</f>
        <v>1096</v>
      </c>
    </row>
    <row r="5" spans="3:5" x14ac:dyDescent="0.25">
      <c r="C5" t="s">
        <v>2</v>
      </c>
      <c r="D5">
        <f t="shared" ref="D5:D6" ca="1" si="0">RANDBETWEEN(100,500)</f>
        <v>339</v>
      </c>
      <c r="E5">
        <f ca="1">SUM(D5:D7)</f>
        <v>725</v>
      </c>
    </row>
    <row r="6" spans="3:5" x14ac:dyDescent="0.25">
      <c r="C6" t="s">
        <v>3</v>
      </c>
      <c r="D6">
        <f t="shared" ca="1" si="0"/>
        <v>386</v>
      </c>
      <c r="E6">
        <f ca="1">SUM(D6:D8)</f>
        <v>386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Lourega</dc:creator>
  <cp:lastModifiedBy>Pedro Lourega</cp:lastModifiedBy>
  <dcterms:created xsi:type="dcterms:W3CDTF">2026-01-06T01:15:58Z</dcterms:created>
  <dcterms:modified xsi:type="dcterms:W3CDTF">2026-01-06T01:37:04Z</dcterms:modified>
</cp:coreProperties>
</file>