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30AE2597-9A9E-4EB2-A991-5B933B656B7A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75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<sst xmlns="http://schemas.openxmlformats.org/spreadsheetml/2006/main" count="2022" uniqueCount="324">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</sst>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447675</xdr:colOff>
      <xdr:row>1</xdr:row>
      <xdr:rowOff>0</xdr:rowOff>
    </xdr:from>
    <xdr:to>
      <xdr:col>0</xdr:col>
      <xdr:colOff>1143000</xdr:colOff>
      <xdr:row>3</xdr:row>
      <xdr:rowOff>95250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79AFE57-C62C-4AAC-A273-B8A25440EC16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SpPr/>
      </xdr:nvSpPr>
      <xdr:spPr>
        <a:xfrm>
          <a:off x="447675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5</xdr:row>
      <xdr:rowOff>57150</xdr:rowOff>
    </xdr:from>
    <xdr:to>
      <xdr:col>0</xdr:col>
      <xdr:colOff>1562100</xdr:colOff>
      <xdr:row>7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F8F857-ED62-2847-D4BB-36006B2614AD}"/>
            </a:ext>
            <a:ext uri="{147F2762-F138-4A5C-976F-8EAC2B608ADB}">
              <a16:predDERef xmlns:a16="http://schemas.microsoft.com/office/drawing/2014/main" pred="{779AFE57-C62C-4AAC-A273-B8A25440EC16}"/>
            </a:ext>
          </a:extLst>
        </xdr:cNvPr>
        <xdr:cNvSpPr txBox="1"/>
      </xdr:nvSpPr>
      <xdr:spPr>
        <a:xfrm>
          <a:off x="0" y="1047750"/>
          <a:ext cx="1562100" cy="228600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Bem Vindo, Chefe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7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7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7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K22" sqref="K22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C38" sqref="C38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20">
        <v>0</v>
      </c>
    </row>
    <row r="23" spans="2:5">
      <c r="B23" s="14" t="s">
        <v>34</v>
      </c>
      <c r="C23" s="20">
        <v>0</v>
      </c>
    </row>
    <row r="24" spans="2:5">
      <c r="B24" s="14" t="s">
        <v>25</v>
      </c>
      <c r="C24" s="20">
        <v>1350</v>
      </c>
    </row>
    <row r="25" spans="2:5">
      <c r="B25" s="14" t="s">
        <v>318</v>
      </c>
      <c r="C25" s="20">
        <v>1350</v>
      </c>
      <c r="E25" s="16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T17" sqref="T17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2026-04-25T19:41:59Z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