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repositorios" sheetId="2" state="visible" r:id="rId2"/>
    <sheet xmlns:r="http://schemas.openxmlformats.org/officeDocument/2006/relationships"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nswerDotAI/fastcore" TargetMode="External" Id="rId1"/><Relationship Type="http://schemas.openxmlformats.org/officeDocument/2006/relationships/hyperlink" Target="https://github.com/GetStream/stream-chat-flutter" TargetMode="External" Id="rId2"/><Relationship Type="http://schemas.openxmlformats.org/officeDocument/2006/relationships/hyperlink" Target="https://github.com/GoogleCloudPlatform/cloud-foundation-toolkit" TargetMode="External" Id="rId3"/><Relationship Type="http://schemas.openxmlformats.org/officeDocument/2006/relationships/hyperlink" Target="https://github.com/JetBrains/intellij-platform-gradle-plugin" TargetMode="External" Id="rId4"/><Relationship Type="http://schemas.openxmlformats.org/officeDocument/2006/relationships/hyperlink" Target="https://github.com/MGdaasLab/WHartTest" TargetMode="External" Id="rId5"/><Relationship Type="http://schemas.openxmlformats.org/officeDocument/2006/relationships/hyperlink" Target="https://github.com/MaikuB/flutter_local_notifications" TargetMode="External" Id="rId6"/><Relationship Type="http://schemas.openxmlformats.org/officeDocument/2006/relationships/hyperlink" Target="https://github.com/Mithril-mine/libmdbx" TargetMode="External" Id="rId7"/><Relationship Type="http://schemas.openxmlformats.org/officeDocument/2006/relationships/hyperlink" Target="https://github.com/PrismarineJS/mineflayer" TargetMode="External" Id="rId8"/><Relationship Type="http://schemas.openxmlformats.org/officeDocument/2006/relationships/hyperlink" Target="https://github.com/Qiskit/qiskit" TargetMode="External" Id="rId9"/><Relationship Type="http://schemas.openxmlformats.org/officeDocument/2006/relationships/hyperlink" Target="https://github.com/RediSearch/RediSearch" TargetMode="External" Id="rId10"/><Relationship Type="http://schemas.openxmlformats.org/officeDocument/2006/relationships/hyperlink" Target="https://github.com/Sync-in/server" TargetMode="External" Id="rId11"/><Relationship Type="http://schemas.openxmlformats.org/officeDocument/2006/relationships/hyperlink" Target="https://github.com/TableProApp/TablePro" TargetMode="External" Id="rId12"/><Relationship Type="http://schemas.openxmlformats.org/officeDocument/2006/relationships/hyperlink" Target="https://github.com/TrackerControl/tracker-control-android" TargetMode="External" Id="rId13"/><Relationship Type="http://schemas.openxmlformats.org/officeDocument/2006/relationships/hyperlink" Target="https://github.com/VisActor/VChart" TargetMode="External" Id="rId14"/><Relationship Type="http://schemas.openxmlformats.org/officeDocument/2006/relationships/hyperlink" Target="https://github.com/a2aproject/a2a-python" TargetMode="External" Id="rId15"/><Relationship Type="http://schemas.openxmlformats.org/officeDocument/2006/relationships/hyperlink" Target="https://github.com/aeharding/voyager" TargetMode="External" Id="rId16"/><Relationship Type="http://schemas.openxmlformats.org/officeDocument/2006/relationships/hyperlink" Target="https://github.com/alainm23/planify" TargetMode="External" Id="rId17"/><Relationship Type="http://schemas.openxmlformats.org/officeDocument/2006/relationships/hyperlink" Target="https://github.com/antfu/node-modules-inspector" TargetMode="External" Id="rId18"/><Relationship Type="http://schemas.openxmlformats.org/officeDocument/2006/relationships/hyperlink" Target="https://github.com/apache/struts" TargetMode="External" Id="rId19"/><Relationship Type="http://schemas.openxmlformats.org/officeDocument/2006/relationships/hyperlink" Target="https://github.com/arkime/arkime" TargetMode="External" Id="rId20"/><Relationship Type="http://schemas.openxmlformats.org/officeDocument/2006/relationships/hyperlink" Target="https://github.com/bitcraze/crazyflie-firmware" TargetMode="External" Id="rId21"/><Relationship Type="http://schemas.openxmlformats.org/officeDocument/2006/relationships/hyperlink" Target="https://github.com/borgbase/vorta" TargetMode="External" Id="rId22"/><Relationship Type="http://schemas.openxmlformats.org/officeDocument/2006/relationships/hyperlink" Target="https://github.com/byJoey/ech-wk" TargetMode="External" Id="rId23"/><Relationship Type="http://schemas.openxmlformats.org/officeDocument/2006/relationships/hyperlink" Target="https://github.com/carvel-dev/ytt" TargetMode="External" Id="rId24"/><Relationship Type="http://schemas.openxmlformats.org/officeDocument/2006/relationships/hyperlink" Target="https://github.com/certd/certd" TargetMode="External" Id="rId25"/><Relationship Type="http://schemas.openxmlformats.org/officeDocument/2006/relationships/hyperlink" Target="https://github.com/cloudflare/kumo" TargetMode="External" Id="rId26"/><Relationship Type="http://schemas.openxmlformats.org/officeDocument/2006/relationships/hyperlink" Target="https://github.com/consuldemocracy/consuldemocracy" TargetMode="External" Id="rId27"/><Relationship Type="http://schemas.openxmlformats.org/officeDocument/2006/relationships/hyperlink" Target="https://github.com/copilot-emacs/copilot.el" TargetMode="External" Id="rId28"/><Relationship Type="http://schemas.openxmlformats.org/officeDocument/2006/relationships/hyperlink" Target="https://github.com/crate/crate" TargetMode="External" Id="rId29"/><Relationship Type="http://schemas.openxmlformats.org/officeDocument/2006/relationships/hyperlink" Target="https://github.com/debops/debops" TargetMode="External" Id="rId30"/><Relationship Type="http://schemas.openxmlformats.org/officeDocument/2006/relationships/hyperlink" Target="https://github.com/dtcooper/raspotify" TargetMode="External" Id="rId31"/><Relationship Type="http://schemas.openxmlformats.org/officeDocument/2006/relationships/hyperlink" Target="https://github.com/dubzzz/fast-check" TargetMode="External" Id="rId32"/><Relationship Type="http://schemas.openxmlformats.org/officeDocument/2006/relationships/hyperlink" Target="https://github.com/google/clusterfuzz" TargetMode="External" Id="rId33"/><Relationship Type="http://schemas.openxmlformats.org/officeDocument/2006/relationships/hyperlink" Target="https://github.com/googleapis/go-genai" TargetMode="External" Id="rId34"/><Relationship Type="http://schemas.openxmlformats.org/officeDocument/2006/relationships/hyperlink" Target="https://github.com/guohuiyuan/go-music-dl" TargetMode="External" Id="rId35"/><Relationship Type="http://schemas.openxmlformats.org/officeDocument/2006/relationships/hyperlink" Target="https://github.com/jdx/hk" TargetMode="External" Id="rId36"/><Relationship Type="http://schemas.openxmlformats.org/officeDocument/2006/relationships/hyperlink" Target="https://github.com/jithin-sabu/purge-app" TargetMode="External" Id="rId37"/><Relationship Type="http://schemas.openxmlformats.org/officeDocument/2006/relationships/hyperlink" Target="https://github.com/kvcache-ai/Mooncake" TargetMode="External" Id="rId38"/><Relationship Type="http://schemas.openxmlformats.org/officeDocument/2006/relationships/hyperlink" Target="https://github.com/lumeland/lume" TargetMode="External" Id="rId39"/><Relationship Type="http://schemas.openxmlformats.org/officeDocument/2006/relationships/hyperlink" Target="https://github.com/mongodb/kingfisher" TargetMode="External" Id="rId40"/><Relationship Type="http://schemas.openxmlformats.org/officeDocument/2006/relationships/hyperlink" Target="https://github.com/next-safe-action/next-safe-action" TargetMode="External" Id="rId41"/><Relationship Type="http://schemas.openxmlformats.org/officeDocument/2006/relationships/hyperlink" Target="https://github.com/nginx-proxy/docker-gen" TargetMode="External" Id="rId42"/><Relationship Type="http://schemas.openxmlformats.org/officeDocument/2006/relationships/hyperlink" Target="https://github.com/nholthaus/units" TargetMode="External" Id="rId43"/><Relationship Type="http://schemas.openxmlformats.org/officeDocument/2006/relationships/hyperlink" Target="https://github.com/openai-php/laravel" TargetMode="External" Id="rId44"/><Relationship Type="http://schemas.openxmlformats.org/officeDocument/2006/relationships/hyperlink" Target="https://github.com/opendatadiscovery/odd-platform" TargetMode="External" Id="rId45"/><Relationship Type="http://schemas.openxmlformats.org/officeDocument/2006/relationships/hyperlink" Target="https://github.com/pchalasani/claude-code-tools" TargetMode="External" Id="rId46"/><Relationship Type="http://schemas.openxmlformats.org/officeDocument/2006/relationships/hyperlink" Target="https://github.com/peetzweg/opendisplay" TargetMode="External" Id="rId47"/><Relationship Type="http://schemas.openxmlformats.org/officeDocument/2006/relationships/hyperlink" Target="https://github.com/puma/puma" TargetMode="External" Id="rId48"/><Relationship Type="http://schemas.openxmlformats.org/officeDocument/2006/relationships/hyperlink" Target="https://github.com/puppyone-ai/puppyone" TargetMode="External" Id="rId49"/><Relationship Type="http://schemas.openxmlformats.org/officeDocument/2006/relationships/hyperlink" Target="https://github.com/qiutongxue/oba-live-tool" TargetMode="External" Id="rId50"/><Relationship Type="http://schemas.openxmlformats.org/officeDocument/2006/relationships/hyperlink" Target="https://github.com/s2b-dev/smart-second-brain" TargetMode="External" Id="rId51"/><Relationship Type="http://schemas.openxmlformats.org/officeDocument/2006/relationships/hyperlink" Target="https://github.com/seancorfield/honeysql" TargetMode="External" Id="rId52"/><Relationship Type="http://schemas.openxmlformats.org/officeDocument/2006/relationships/hyperlink" Target="https://github.com/specstoryai/getspecstory" TargetMode="External" Id="rId53"/><Relationship Type="http://schemas.openxmlformats.org/officeDocument/2006/relationships/hyperlink" Target="https://github.com/stategraph/stategraph" TargetMode="External" Id="rId54"/><Relationship Type="http://schemas.openxmlformats.org/officeDocument/2006/relationships/hyperlink" Target="https://github.com/tddworks/baguette" TargetMode="External" Id="rId55"/><Relationship Type="http://schemas.openxmlformats.org/officeDocument/2006/relationships/hyperlink" Target="https://github.com/theotherp/nzbhydra2" TargetMode="External" Id="rId56"/><Relationship Type="http://schemas.openxmlformats.org/officeDocument/2006/relationships/hyperlink" Target="https://github.com/tikv/pd" TargetMode="External" Id="rId57"/><Relationship Type="http://schemas.openxmlformats.org/officeDocument/2006/relationships/hyperlink" Target="https://github.com/vasu-devs/JustHireMe" TargetMode="External" Id="rId58"/><Relationship Type="http://schemas.openxmlformats.org/officeDocument/2006/relationships/hyperlink" Target="https://github.com/vstorm-co/pydantic-deepagents" TargetMode="External" Id="rId59"/><Relationship Type="http://schemas.openxmlformats.org/officeDocument/2006/relationships/hyperlink" Target="https://github.com/waditu/czsc" TargetMode="External" Id="rId60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nswerDotAI/fastcore/releases/tag/1.10.3" TargetMode="External" Id="rId1"/><Relationship Type="http://schemas.openxmlformats.org/officeDocument/2006/relationships/hyperlink" Target="https://github.com/AnswerDotAI/fastcore/compare/1.10.2...1.10.3" TargetMode="External" Id="rId2"/><Relationship Type="http://schemas.openxmlformats.org/officeDocument/2006/relationships/hyperlink" Target="https://github.com/AnswerDotAI/fastcore/releases/tag/1.13.0" TargetMode="External" Id="rId3"/><Relationship Type="http://schemas.openxmlformats.org/officeDocument/2006/relationships/hyperlink" Target="https://github.com/AnswerDotAI/fastcore/compare/1.12.46...1.13.0" TargetMode="External" Id="rId4"/><Relationship Type="http://schemas.openxmlformats.org/officeDocument/2006/relationships/hyperlink" Target="https://github.com/AnswerDotAI/fastcore/releases/tag/1.13.4" TargetMode="External" Id="rId5"/><Relationship Type="http://schemas.openxmlformats.org/officeDocument/2006/relationships/hyperlink" Target="https://github.com/AnswerDotAI/fastcore/compare/1.13.3...1.13.4" TargetMode="External" Id="rId6"/><Relationship Type="http://schemas.openxmlformats.org/officeDocument/2006/relationships/hyperlink" Target="https://github.com/AnswerDotAI/fastcore/releases/tag/1.13.6" TargetMode="External" Id="rId7"/><Relationship Type="http://schemas.openxmlformats.org/officeDocument/2006/relationships/hyperlink" Target="https://github.com/AnswerDotAI/fastcore/compare/1.13.5...1.13.6" TargetMode="External" Id="rId8"/><Relationship Type="http://schemas.openxmlformats.org/officeDocument/2006/relationships/hyperlink" Target="https://github.com/AnswerDotAI/fastcore/releases/tag/2.2.1" TargetMode="External" Id="rId9"/><Relationship Type="http://schemas.openxmlformats.org/officeDocument/2006/relationships/hyperlink" Target="https://github.com/AnswerDotAI/fastcore/compare/2.2.0...2.2.1" TargetMode="External" Id="rId10"/><Relationship Type="http://schemas.openxmlformats.org/officeDocument/2006/relationships/hyperlink" Target="https://github.com/GetStream/stream-chat-flutter/releases/tag/v9.18.0" TargetMode="External" Id="rId11"/><Relationship Type="http://schemas.openxmlformats.org/officeDocument/2006/relationships/hyperlink" Target="https://github.com/GetStream/stream-chat-flutter/compare/v9.17.0...v9.18.0" TargetMode="External" Id="rId12"/><Relationship Type="http://schemas.openxmlformats.org/officeDocument/2006/relationships/hyperlink" Target="https://github.com/GetStream/stream-chat-flutter/releases/tag/v9.19.0" TargetMode="External" Id="rId13"/><Relationship Type="http://schemas.openxmlformats.org/officeDocument/2006/relationships/hyperlink" Target="https://github.com/GetStream/stream-chat-flutter/compare/v9.18.0...v9.19.0" TargetMode="External" Id="rId14"/><Relationship Type="http://schemas.openxmlformats.org/officeDocument/2006/relationships/hyperlink" Target="https://github.com/GetStream/stream-chat-flutter/releases/tag/v10.0.1" TargetMode="External" Id="rId15"/><Relationship Type="http://schemas.openxmlformats.org/officeDocument/2006/relationships/hyperlink" Target="https://github.com/GetStream/stream-chat-flutter/compare/v9.25.0...v10.0.1" TargetMode="External" Id="rId16"/><Relationship Type="http://schemas.openxmlformats.org/officeDocument/2006/relationships/hyperlink" Target="https://github.com/GetStream/stream-chat-flutter/releases/tag/v10.4.0" TargetMode="External" Id="rId17"/><Relationship Type="http://schemas.openxmlformats.org/officeDocument/2006/relationships/hyperlink" Target="https://github.com/GetStream/stream-chat-flutter/compare/v9.28.0...v10.4.0" TargetMode="External" Id="rId18"/><Relationship Type="http://schemas.openxmlformats.org/officeDocument/2006/relationships/hyperlink" Target="https://github.com/GetStream/stream-chat-flutter/releases/tag/v9.30.0" TargetMode="External" Id="rId19"/><Relationship Type="http://schemas.openxmlformats.org/officeDocument/2006/relationships/hyperlink" Target="https://github.com/GetStream/stream-chat-flutter/compare/v9.29.0...v9.30.0" TargetMode="External" Id="rId20"/><Relationship Type="http://schemas.openxmlformats.org/officeDocument/2006/relationships/hyperlink" Target="https://github.com/GoogleCloudPlatform/cloud-foundation-toolkit/releases/tag/infra/module-swapper/v0.4.18" TargetMode="External" Id="rId21"/><Relationship Type="http://schemas.openxmlformats.org/officeDocument/2006/relationships/hyperlink" Target="https://github.com/GoogleCloudPlatform/cloud-foundation-toolkit/compare/infra/blueprint-test/v0.17.9...infra/module-swapper/v0.4.18" TargetMode="External" Id="rId22"/><Relationship Type="http://schemas.openxmlformats.org/officeDocument/2006/relationships/hyperlink" Target="https://github.com/GoogleCloudPlatform/cloud-foundation-toolkit/releases/tag/tflint-ruleset-blueprint/v0.2.12" TargetMode="External" Id="rId23"/><Relationship Type="http://schemas.openxmlformats.org/officeDocument/2006/relationships/hyperlink" Target="https://github.com/GoogleCloudPlatform/cloud-foundation-toolkit/compare/infra/module-swapper/v0.4.18...tflint-ruleset-blueprint/v0.2.12" TargetMode="External" Id="rId24"/><Relationship Type="http://schemas.openxmlformats.org/officeDocument/2006/relationships/hyperlink" Target="https://github.com/GoogleCloudPlatform/cloud-foundation-toolkit/releases/tag/infra/blueprint-test/v0.18.0" TargetMode="External" Id="rId25"/><Relationship Type="http://schemas.openxmlformats.org/officeDocument/2006/relationships/hyperlink" Target="https://github.com/GoogleCloudPlatform/cloud-foundation-toolkit/compare/tflint-ruleset-blueprint/v0.2.12...infra/blueprint-test/v0.18.0" TargetMode="External" Id="rId26"/><Relationship Type="http://schemas.openxmlformats.org/officeDocument/2006/relationships/hyperlink" Target="https://github.com/GoogleCloudPlatform/cloud-foundation-toolkit/releases/tag/tflint-ruleset-blueprint/v0.2.13" TargetMode="External" Id="rId27"/><Relationship Type="http://schemas.openxmlformats.org/officeDocument/2006/relationships/hyperlink" Target="https://github.com/GoogleCloudPlatform/cloud-foundation-toolkit/compare/infra/module-swapper/v0.4.19...tflint-ruleset-blueprint/v0.2.13" TargetMode="External" Id="rId28"/><Relationship Type="http://schemas.openxmlformats.org/officeDocument/2006/relationships/hyperlink" Target="https://github.com/GoogleCloudPlatform/cloud-foundation-toolkit/releases/tag/infra/module-swapper/v0.4.20" TargetMode="External" Id="rId29"/><Relationship Type="http://schemas.openxmlformats.org/officeDocument/2006/relationships/hyperlink" Target="https://github.com/GoogleCloudPlatform/cloud-foundation-toolkit/compare/tflint-ruleset-blueprint/v0.2.13...infra/module-swapper/v0.4.20" TargetMode="External" Id="rId30"/><Relationship Type="http://schemas.openxmlformats.org/officeDocument/2006/relationships/hyperlink" Target="https://github.com/JetBrains/intellij-platform-gradle-plugin/releases/tag/2.10.0" TargetMode="External" Id="rId31"/><Relationship Type="http://schemas.openxmlformats.org/officeDocument/2006/relationships/hyperlink" Target="https://github.com/JetBrains/intellij-platform-gradle-plugin/compare/2.9.0...2.10.0" TargetMode="External" Id="rId32"/><Relationship Type="http://schemas.openxmlformats.org/officeDocument/2006/relationships/hyperlink" Target="https://github.com/JetBrains/intellij-platform-gradle-plugin/releases/tag/2.10.1" TargetMode="External" Id="rId33"/><Relationship Type="http://schemas.openxmlformats.org/officeDocument/2006/relationships/hyperlink" Target="https://github.com/JetBrains/intellij-platform-gradle-plugin/compare/2.10.0...2.10.1" TargetMode="External" Id="rId34"/><Relationship Type="http://schemas.openxmlformats.org/officeDocument/2006/relationships/hyperlink" Target="https://github.com/JetBrains/intellij-platform-gradle-plugin/releases/tag/2.10.5" TargetMode="External" Id="rId35"/><Relationship Type="http://schemas.openxmlformats.org/officeDocument/2006/relationships/hyperlink" Target="https://github.com/JetBrains/intellij-platform-gradle-plugin/compare/2.10.4...2.10.5" TargetMode="External" Id="rId36"/><Relationship Type="http://schemas.openxmlformats.org/officeDocument/2006/relationships/hyperlink" Target="https://github.com/JetBrains/intellij-platform-gradle-plugin/releases/tag/2.15.0" TargetMode="External" Id="rId37"/><Relationship Type="http://schemas.openxmlformats.org/officeDocument/2006/relationships/hyperlink" Target="https://github.com/JetBrains/intellij-platform-gradle-plugin/compare/2.14.0...2.15.0" TargetMode="External" Id="rId38"/><Relationship Type="http://schemas.openxmlformats.org/officeDocument/2006/relationships/hyperlink" Target="https://github.com/JetBrains/intellij-platform-gradle-plugin/releases/tag/2.18.1" TargetMode="External" Id="rId39"/><Relationship Type="http://schemas.openxmlformats.org/officeDocument/2006/relationships/hyperlink" Target="https://github.com/JetBrains/intellij-platform-gradle-plugin/compare/2.18.0...2.18.1" TargetMode="External" Id="rId40"/><Relationship Type="http://schemas.openxmlformats.org/officeDocument/2006/relationships/hyperlink" Target="https://github.com/MGdaasLab/WHartTest/releases/tag/v1.2.0" TargetMode="External" Id="rId41"/><Relationship Type="http://schemas.openxmlformats.org/officeDocument/2006/relationships/hyperlink" Target="https://github.com/MGdaasLab/WHartTest/releases/tag/v1.3.0" TargetMode="External" Id="rId42"/><Relationship Type="http://schemas.openxmlformats.org/officeDocument/2006/relationships/hyperlink" Target="https://github.com/MGdaasLab/WHartTest/compare/v1.2.0...v1.3.0" TargetMode="External" Id="rId43"/><Relationship Type="http://schemas.openxmlformats.org/officeDocument/2006/relationships/hyperlink" Target="https://github.com/MGdaasLab/WHartTest/releases/tag/v2.3.0" TargetMode="External" Id="rId44"/><Relationship Type="http://schemas.openxmlformats.org/officeDocument/2006/relationships/hyperlink" Target="https://github.com/MGdaasLab/WHartTest/compare/v2.2.0...v2.3.0" TargetMode="External" Id="rId45"/><Relationship Type="http://schemas.openxmlformats.org/officeDocument/2006/relationships/hyperlink" Target="https://github.com/MGdaasLab/WHartTest/releases/tag/v2.5.1" TargetMode="External" Id="rId46"/><Relationship Type="http://schemas.openxmlformats.org/officeDocument/2006/relationships/hyperlink" Target="https://github.com/MGdaasLab/WHartTest/compare/v2.5.0...v2.5.1" TargetMode="External" Id="rId47"/><Relationship Type="http://schemas.openxmlformats.org/officeDocument/2006/relationships/hyperlink" Target="https://github.com/MGdaasLab/WHartTest/releases/tag/v2.7.0" TargetMode="External" Id="rId48"/><Relationship Type="http://schemas.openxmlformats.org/officeDocument/2006/relationships/hyperlink" Target="https://github.com/MGdaasLab/WHartTest/compare/v2.6.0...v2.7.0" TargetMode="External" Id="rId49"/><Relationship Type="http://schemas.openxmlformats.org/officeDocument/2006/relationships/hyperlink" Target="https://github.com/MaikuB/flutter_local_notifications/releases/tag/flutter_local_notifications-v19.5.0" TargetMode="External" Id="rId50"/><Relationship Type="http://schemas.openxmlformats.org/officeDocument/2006/relationships/hyperlink" Target="https://github.com/MaikuB/flutter_local_notifications/compare/flutter_local_notifications-v19.4.2...flutter_local_notifications-v19.5.0" TargetMode="External" Id="rId51"/><Relationship Type="http://schemas.openxmlformats.org/officeDocument/2006/relationships/hyperlink" Target="https://github.com/MaikuB/flutter_local_notifications/releases/tag/flutter_local_notifications-v20.0.0" TargetMode="External" Id="rId52"/><Relationship Type="http://schemas.openxmlformats.org/officeDocument/2006/relationships/hyperlink" Target="https://github.com/MaikuB/flutter_local_notifications/compare/flutter_local_notifications-v19.5.0...flutter_local_notifications-v20.0.0" TargetMode="External" Id="rId53"/><Relationship Type="http://schemas.openxmlformats.org/officeDocument/2006/relationships/hyperlink" Target="https://github.com/MaikuB/flutter_local_notifications/releases/tag/flutter_local_notifications-v22.0.1" TargetMode="External" Id="rId54"/><Relationship Type="http://schemas.openxmlformats.org/officeDocument/2006/relationships/hyperlink" Target="https://github.com/MaikuB/flutter_local_notifications/compare/flutter_local_notifications-v22.0.0...flutter_local_notifications-v22.0.1" TargetMode="External" Id="rId55"/><Relationship Type="http://schemas.openxmlformats.org/officeDocument/2006/relationships/hyperlink" Target="https://github.com/MaikuB/flutter_local_notifications/releases/tag/flutter_local_notifications-v22.2.0" TargetMode="External" Id="rId56"/><Relationship Type="http://schemas.openxmlformats.org/officeDocument/2006/relationships/hyperlink" Target="https://github.com/MaikuB/flutter_local_notifications/compare/flutter_local_notifications-v22.1.0...flutter_local_notifications-v22.2.0" TargetMode="External" Id="rId57"/><Relationship Type="http://schemas.openxmlformats.org/officeDocument/2006/relationships/hyperlink" Target="https://github.com/MaikuB/flutter_local_notifications/releases/tag/flutter_local_notifications-v22.3.0" TargetMode="External" Id="rId58"/><Relationship Type="http://schemas.openxmlformats.org/officeDocument/2006/relationships/hyperlink" Target="https://github.com/MaikuB/flutter_local_notifications/compare/flutter_local_notifications-v22.2.0...flutter_local_notifications-v22.3.0" TargetMode="External" Id="rId59"/><Relationship Type="http://schemas.openxmlformats.org/officeDocument/2006/relationships/hyperlink" Target="https://github.com/Mithril-mine/libmdbx/releases/tag/v0.13.10_github_workaround" TargetMode="External" Id="rId60"/><Relationship Type="http://schemas.openxmlformats.org/officeDocument/2006/relationships/hyperlink" Target="https://github.com/Mithril-mine/libmdbx/releases/tag/v0.13.11" TargetMode="External" Id="rId61"/><Relationship Type="http://schemas.openxmlformats.org/officeDocument/2006/relationships/hyperlink" Target="https://github.com/Mithril-mine/libmdbx/compare/v0.13.10_github_workaround...v0.13.11" TargetMode="External" Id="rId62"/><Relationship Type="http://schemas.openxmlformats.org/officeDocument/2006/relationships/hyperlink" Target="https://github.com/Mithril-mine/libmdbx/releases/tag/v0.13.12" TargetMode="External" Id="rId63"/><Relationship Type="http://schemas.openxmlformats.org/officeDocument/2006/relationships/hyperlink" Target="https://github.com/Mithril-mine/libmdbx/compare/v0.13.11...v0.13.12" TargetMode="External" Id="rId64"/><Relationship Type="http://schemas.openxmlformats.org/officeDocument/2006/relationships/hyperlink" Target="https://github.com/Mithril-mine/libmdbx/releases/tag/v0.14.3" TargetMode="External" Id="rId65"/><Relationship Type="http://schemas.openxmlformats.org/officeDocument/2006/relationships/hyperlink" Target="https://github.com/Mithril-mine/libmdbx/compare/v0.14.2...v0.14.3" TargetMode="External" Id="rId66"/><Relationship Type="http://schemas.openxmlformats.org/officeDocument/2006/relationships/hyperlink" Target="https://github.com/Mithril-mine/libmdbx/releases/tag/v0.14.4" TargetMode="External" Id="rId67"/><Relationship Type="http://schemas.openxmlformats.org/officeDocument/2006/relationships/hyperlink" Target="https://github.com/Mithril-mine/libmdbx/compare/v0.14.3...v0.14.4" TargetMode="External" Id="rId68"/><Relationship Type="http://schemas.openxmlformats.org/officeDocument/2006/relationships/hyperlink" Target="https://github.com/PrismarineJS/mineflayer/releases/tag/4.34.0" TargetMode="External" Id="rId69"/><Relationship Type="http://schemas.openxmlformats.org/officeDocument/2006/relationships/hyperlink" Target="https://github.com/PrismarineJS/mineflayer/compare/4.33.0...4.34.0" TargetMode="External" Id="rId70"/><Relationship Type="http://schemas.openxmlformats.org/officeDocument/2006/relationships/hyperlink" Target="https://github.com/PrismarineJS/mineflayer/releases/tag/4.35.0" TargetMode="External" Id="rId71"/><Relationship Type="http://schemas.openxmlformats.org/officeDocument/2006/relationships/hyperlink" Target="https://github.com/PrismarineJS/mineflayer/compare/4.34.0...4.35.0" TargetMode="External" Id="rId72"/><Relationship Type="http://schemas.openxmlformats.org/officeDocument/2006/relationships/hyperlink" Target="https://github.com/PrismarineJS/mineflayer/releases/tag/4.36.0" TargetMode="External" Id="rId73"/><Relationship Type="http://schemas.openxmlformats.org/officeDocument/2006/relationships/hyperlink" Target="https://github.com/PrismarineJS/mineflayer/compare/4.35.0...4.36.0" TargetMode="External" Id="rId74"/><Relationship Type="http://schemas.openxmlformats.org/officeDocument/2006/relationships/hyperlink" Target="https://github.com/PrismarineJS/mineflayer/releases/tag/4.37.1" TargetMode="External" Id="rId75"/><Relationship Type="http://schemas.openxmlformats.org/officeDocument/2006/relationships/hyperlink" Target="https://github.com/PrismarineJS/mineflayer/compare/4.37.0...4.37.1" TargetMode="External" Id="rId76"/><Relationship Type="http://schemas.openxmlformats.org/officeDocument/2006/relationships/hyperlink" Target="https://github.com/PrismarineJS/mineflayer/releases/tag/4.38.0" TargetMode="External" Id="rId77"/><Relationship Type="http://schemas.openxmlformats.org/officeDocument/2006/relationships/hyperlink" Target="https://github.com/PrismarineJS/mineflayer/compare/4.37.1...4.38.0" TargetMode="External" Id="rId78"/><Relationship Type="http://schemas.openxmlformats.org/officeDocument/2006/relationships/hyperlink" Target="https://github.com/Qiskit/qiskit/releases/tag/1.4.5" TargetMode="External" Id="rId79"/><Relationship Type="http://schemas.openxmlformats.org/officeDocument/2006/relationships/hyperlink" Target="https://github.com/Qiskit/qiskit/compare/2.2.1...1.4.5" TargetMode="External" Id="rId80"/><Relationship Type="http://schemas.openxmlformats.org/officeDocument/2006/relationships/hyperlink" Target="https://github.com/Qiskit/qiskit/releases/tag/2.4.0" TargetMode="External" Id="rId81"/><Relationship Type="http://schemas.openxmlformats.org/officeDocument/2006/relationships/hyperlink" Target="https://github.com/Qiskit/qiskit/compare/2.3.1...2.4.0" TargetMode="External" Id="rId82"/><Relationship Type="http://schemas.openxmlformats.org/officeDocument/2006/relationships/hyperlink" Target="https://github.com/Qiskit/qiskit/releases/tag/2.4.2" TargetMode="External" Id="rId83"/><Relationship Type="http://schemas.openxmlformats.org/officeDocument/2006/relationships/hyperlink" Target="https://github.com/Qiskit/qiskit/compare/1.4.6...2.4.2" TargetMode="External" Id="rId84"/><Relationship Type="http://schemas.openxmlformats.org/officeDocument/2006/relationships/hyperlink" Target="https://github.com/Qiskit/qiskit/releases/tag/2.5.0" TargetMode="External" Id="rId85"/><Relationship Type="http://schemas.openxmlformats.org/officeDocument/2006/relationships/hyperlink" Target="https://github.com/Qiskit/qiskit/compare/2.4.2...2.5.0" TargetMode="External" Id="rId86"/><Relationship Type="http://schemas.openxmlformats.org/officeDocument/2006/relationships/hyperlink" Target="https://github.com/Qiskit/qiskit/releases/tag/2.5.1" TargetMode="External" Id="rId87"/><Relationship Type="http://schemas.openxmlformats.org/officeDocument/2006/relationships/hyperlink" Target="https://github.com/Qiskit/qiskit/compare/2.5.0...2.5.1" TargetMode="External" Id="rId88"/><Relationship Type="http://schemas.openxmlformats.org/officeDocument/2006/relationships/hyperlink" Target="https://github.com/RediSearch/RediSearch/releases/tag/v2.10.24" TargetMode="External" Id="rId89"/><Relationship Type="http://schemas.openxmlformats.org/officeDocument/2006/relationships/hyperlink" Target="https://github.com/RediSearch/RediSearch/compare/v2.8.30...v2.10.24" TargetMode="External" Id="rId90"/><Relationship Type="http://schemas.openxmlformats.org/officeDocument/2006/relationships/hyperlink" Target="https://github.com/RediSearch/RediSearch/releases/tag/v2.8.31" TargetMode="External" Id="rId91"/><Relationship Type="http://schemas.openxmlformats.org/officeDocument/2006/relationships/hyperlink" Target="https://github.com/RediSearch/RediSearch/compare/v2.10.24...v2.8.31" TargetMode="External" Id="rId92"/><Relationship Type="http://schemas.openxmlformats.org/officeDocument/2006/relationships/hyperlink" Target="https://github.com/RediSearch/RediSearch/releases/tag/v2.8.37" TargetMode="External" Id="rId93"/><Relationship Type="http://schemas.openxmlformats.org/officeDocument/2006/relationships/hyperlink" Target="https://github.com/RediSearch/RediSearch/compare/v2.6.36...v2.8.37" TargetMode="External" Id="rId94"/><Relationship Type="http://schemas.openxmlformats.org/officeDocument/2006/relationships/hyperlink" Target="https://github.com/RediSearch/RediSearch/releases/tag/v2.8.38" TargetMode="External" Id="rId95"/><Relationship Type="http://schemas.openxmlformats.org/officeDocument/2006/relationships/hyperlink" Target="https://github.com/RediSearch/RediSearch/compare/v2.10.30...v2.8.38" TargetMode="External" Id="rId96"/><Relationship Type="http://schemas.openxmlformats.org/officeDocument/2006/relationships/hyperlink" Target="https://github.com/RediSearch/RediSearch/releases/tag/v2.6.37" TargetMode="External" Id="rId97"/><Relationship Type="http://schemas.openxmlformats.org/officeDocument/2006/relationships/hyperlink" Target="https://github.com/RediSearch/RediSearch/compare/v2.8.38...v2.6.37" TargetMode="External" Id="rId98"/><Relationship Type="http://schemas.openxmlformats.org/officeDocument/2006/relationships/hyperlink" Target="https://github.com/Sync-in/server/releases/tag/v1.6.1" TargetMode="External" Id="rId99"/><Relationship Type="http://schemas.openxmlformats.org/officeDocument/2006/relationships/hyperlink" Target="https://github.com/Sync-in/server/compare/v1.6.0...v1.6.1" TargetMode="External" Id="rId100"/><Relationship Type="http://schemas.openxmlformats.org/officeDocument/2006/relationships/hyperlink" Target="https://github.com/Sync-in/server/releases/tag/v1.10.1" TargetMode="External" Id="rId101"/><Relationship Type="http://schemas.openxmlformats.org/officeDocument/2006/relationships/hyperlink" Target="https://github.com/Sync-in/server/compare/v1.10.0...v1.10.1" TargetMode="External" Id="rId102"/><Relationship Type="http://schemas.openxmlformats.org/officeDocument/2006/relationships/hyperlink" Target="https://github.com/Sync-in/server/releases/tag/v1.11.0" TargetMode="External" Id="rId103"/><Relationship Type="http://schemas.openxmlformats.org/officeDocument/2006/relationships/hyperlink" Target="https://github.com/Sync-in/server/compare/v1.10.1...v1.11.0" TargetMode="External" Id="rId104"/><Relationship Type="http://schemas.openxmlformats.org/officeDocument/2006/relationships/hyperlink" Target="https://github.com/Sync-in/server/releases/tag/v2.4.0" TargetMode="External" Id="rId105"/><Relationship Type="http://schemas.openxmlformats.org/officeDocument/2006/relationships/hyperlink" Target="https://github.com/Sync-in/server/compare/v2.3.0...v2.4.0" TargetMode="External" Id="rId106"/><Relationship Type="http://schemas.openxmlformats.org/officeDocument/2006/relationships/hyperlink" Target="https://github.com/Sync-in/server/releases/tag/v2.4.2" TargetMode="External" Id="rId107"/><Relationship Type="http://schemas.openxmlformats.org/officeDocument/2006/relationships/hyperlink" Target="https://github.com/Sync-in/server/compare/v2.4.1...v2.4.2" TargetMode="External" Id="rId108"/><Relationship Type="http://schemas.openxmlformats.org/officeDocument/2006/relationships/hyperlink" Target="https://github.com/TableProApp/TablePro/releases/tag/v0.21.0" TargetMode="External" Id="rId109"/><Relationship Type="http://schemas.openxmlformats.org/officeDocument/2006/relationships/hyperlink" Target="https://github.com/TableProApp/TablePro/compare/plugin-mssql-v1.0.3...v0.21.0" TargetMode="External" Id="rId110"/><Relationship Type="http://schemas.openxmlformats.org/officeDocument/2006/relationships/hyperlink" Target="https://github.com/TableProApp/TablePro/releases/tag/v0.37.0" TargetMode="External" Id="rId111"/><Relationship Type="http://schemas.openxmlformats.org/officeDocument/2006/relationships/hyperlink" Target="https://github.com/TableProApp/TablePro/compare/plugin-cloudflare-d1-v1.0.14...v0.37.0" TargetMode="External" Id="rId112"/><Relationship Type="http://schemas.openxmlformats.org/officeDocument/2006/relationships/hyperlink" Target="https://github.com/TableProApp/TablePro/releases/tag/plugin-trino-v1.0.2" TargetMode="External" Id="rId113"/><Relationship Type="http://schemas.openxmlformats.org/officeDocument/2006/relationships/hyperlink" Target="https://github.com/TableProApp/TablePro/compare/plugin-etcd-v1.0.31...plugin-trino-v1.0.2" TargetMode="External" Id="rId114"/><Relationship Type="http://schemas.openxmlformats.org/officeDocument/2006/relationships/hyperlink" Target="https://github.com/TableProApp/TablePro/releases/tag/plugin-snowflake-v1.0.1" TargetMode="External" Id="rId115"/><Relationship Type="http://schemas.openxmlformats.org/officeDocument/2006/relationships/hyperlink" Target="https://github.com/TableProApp/TablePro/compare/plugin-cloudflare-d1-v1.0.30...plugin-snowflake-v1.0.1" TargetMode="External" Id="rId116"/><Relationship Type="http://schemas.openxmlformats.org/officeDocument/2006/relationships/hyperlink" Target="https://github.com/TableProApp/TablePro/releases/tag/plugin-kafka-v1.0.5" TargetMode="External" Id="rId117"/><Relationship Type="http://schemas.openxmlformats.org/officeDocument/2006/relationships/hyperlink" Target="https://github.com/TableProApp/TablePro/compare/plugin-mongodb-v1.0.47...plugin-kafka-v1.0.5" TargetMode="External" Id="rId118"/><Relationship Type="http://schemas.openxmlformats.org/officeDocument/2006/relationships/hyperlink" Target="https://github.com/TrackerControl/tracker-control-android/releases/tag/2025121001" TargetMode="External" Id="rId119"/><Relationship Type="http://schemas.openxmlformats.org/officeDocument/2006/relationships/hyperlink" Target="https://github.com/TrackerControl/tracker-control-android/compare/2024121503...2025121001" TargetMode="External" Id="rId120"/><Relationship Type="http://schemas.openxmlformats.org/officeDocument/2006/relationships/hyperlink" Target="https://github.com/TrackerControl/tracker-control-android/releases/tag/2025121801" TargetMode="External" Id="rId121"/><Relationship Type="http://schemas.openxmlformats.org/officeDocument/2006/relationships/hyperlink" Target="https://github.com/TrackerControl/tracker-control-android/compare/2025121001...2025121801" TargetMode="External" Id="rId122"/><Relationship Type="http://schemas.openxmlformats.org/officeDocument/2006/relationships/hyperlink" Target="https://github.com/TrackerControl/tracker-control-android/releases/tag/2026040202" TargetMode="External" Id="rId123"/><Relationship Type="http://schemas.openxmlformats.org/officeDocument/2006/relationships/hyperlink" Target="https://github.com/TrackerControl/tracker-control-android/compare/2025121801...2026040202" TargetMode="External" Id="rId124"/><Relationship Type="http://schemas.openxmlformats.org/officeDocument/2006/relationships/hyperlink" Target="https://github.com/TrackerControl/tracker-control-android/releases/tag/2026072702" TargetMode="External" Id="rId125"/><Relationship Type="http://schemas.openxmlformats.org/officeDocument/2006/relationships/hyperlink" Target="https://github.com/TrackerControl/tracker-control-android/compare/2026040301...2026072702" TargetMode="External" Id="rId126"/><Relationship Type="http://schemas.openxmlformats.org/officeDocument/2006/relationships/hyperlink" Target="https://github.com/TrackerControl/tracker-control-android/releases/tag/2026072701" TargetMode="External" Id="rId127"/><Relationship Type="http://schemas.openxmlformats.org/officeDocument/2006/relationships/hyperlink" Target="https://github.com/TrackerControl/tracker-control-android/compare/2026072702...2026072701" TargetMode="External" Id="rId128"/><Relationship Type="http://schemas.openxmlformats.org/officeDocument/2006/relationships/hyperlink" Target="https://github.com/VisActor/VChart/releases/tag/v2.0.6" TargetMode="External" Id="rId129"/><Relationship Type="http://schemas.openxmlformats.org/officeDocument/2006/relationships/hyperlink" Target="https://github.com/VisActor/VChart/compare/v2.0.5...v2.0.6" TargetMode="External" Id="rId130"/><Relationship Type="http://schemas.openxmlformats.org/officeDocument/2006/relationships/hyperlink" Target="https://github.com/VisActor/VChart/releases/tag/v1.13.21" TargetMode="External" Id="rId131"/><Relationship Type="http://schemas.openxmlformats.org/officeDocument/2006/relationships/hyperlink" Target="https://github.com/VisActor/VChart/compare/v2.0.13...v1.13.21" TargetMode="External" Id="rId132"/><Relationship Type="http://schemas.openxmlformats.org/officeDocument/2006/relationships/hyperlink" Target="https://github.com/VisActor/VChart/releases/tag/v2.0.14" TargetMode="External" Id="rId133"/><Relationship Type="http://schemas.openxmlformats.org/officeDocument/2006/relationships/hyperlink" Target="https://github.com/VisActor/VChart/compare/v1.13.21...v2.0.14" TargetMode="External" Id="rId134"/><Relationship Type="http://schemas.openxmlformats.org/officeDocument/2006/relationships/hyperlink" Target="https://github.com/VisActor/VChart/releases/tag/v2.1.0" TargetMode="External" Id="rId135"/><Relationship Type="http://schemas.openxmlformats.org/officeDocument/2006/relationships/hyperlink" Target="https://github.com/VisActor/VChart/compare/v2.0.20...v2.1.0" TargetMode="External" Id="rId136"/><Relationship Type="http://schemas.openxmlformats.org/officeDocument/2006/relationships/hyperlink" Target="https://github.com/VisActor/VChart/releases/tag/v2.1.3" TargetMode="External" Id="rId137"/><Relationship Type="http://schemas.openxmlformats.org/officeDocument/2006/relationships/hyperlink" Target="https://github.com/VisActor/VChart/compare/v2.1.1...v2.1.3" TargetMode="External" Id="rId138"/><Relationship Type="http://schemas.openxmlformats.org/officeDocument/2006/relationships/hyperlink" Target="https://github.com/a2aproject/a2a-python/releases/tag/v0.3.16" TargetMode="External" Id="rId139"/><Relationship Type="http://schemas.openxmlformats.org/officeDocument/2006/relationships/hyperlink" Target="https://github.com/a2aproject/a2a-python/compare/v0.3.15...v0.3.16" TargetMode="External" Id="rId140"/><Relationship Type="http://schemas.openxmlformats.org/officeDocument/2006/relationships/hyperlink" Target="https://github.com/a2aproject/a2a-python/releases/tag/v0.3.23" TargetMode="External" Id="rId141"/><Relationship Type="http://schemas.openxmlformats.org/officeDocument/2006/relationships/hyperlink" Target="https://github.com/a2aproject/a2a-python/compare/v0.3.22...v0.3.23" TargetMode="External" Id="rId142"/><Relationship Type="http://schemas.openxmlformats.org/officeDocument/2006/relationships/hyperlink" Target="https://github.com/a2aproject/a2a-python/releases/tag/v0.3.25" TargetMode="External" Id="rId143"/><Relationship Type="http://schemas.openxmlformats.org/officeDocument/2006/relationships/hyperlink" Target="https://github.com/a2aproject/a2a-python/compare/v0.3.24...v0.3.25" TargetMode="External" Id="rId144"/><Relationship Type="http://schemas.openxmlformats.org/officeDocument/2006/relationships/hyperlink" Target="https://github.com/a2aproject/a2a-python/releases/tag/v1.1.0" TargetMode="External" Id="rId145"/><Relationship Type="http://schemas.openxmlformats.org/officeDocument/2006/relationships/hyperlink" Target="https://github.com/a2aproject/a2a-python/compare/v1.0.3...v1.1.0" TargetMode="External" Id="rId146"/><Relationship Type="http://schemas.openxmlformats.org/officeDocument/2006/relationships/hyperlink" Target="https://github.com/a2aproject/a2a-python/releases/tag/v1.1.4" TargetMode="External" Id="rId147"/><Relationship Type="http://schemas.openxmlformats.org/officeDocument/2006/relationships/hyperlink" Target="https://github.com/a2aproject/a2a-python/compare/v1.1.3...v1.1.4" TargetMode="External" Id="rId148"/><Relationship Type="http://schemas.openxmlformats.org/officeDocument/2006/relationships/hyperlink" Target="https://github.com/aeharding/voyager/releases/tag/2.40.1" TargetMode="External" Id="rId149"/><Relationship Type="http://schemas.openxmlformats.org/officeDocument/2006/relationships/hyperlink" Target="https://github.com/aeharding/voyager/compare/2.40.0...2.40.1" TargetMode="External" Id="rId150"/><Relationship Type="http://schemas.openxmlformats.org/officeDocument/2006/relationships/hyperlink" Target="https://github.com/aeharding/voyager/releases/tag/2.44.0" TargetMode="External" Id="rId151"/><Relationship Type="http://schemas.openxmlformats.org/officeDocument/2006/relationships/hyperlink" Target="https://github.com/aeharding/voyager/compare/2.43.2...2.44.0" TargetMode="External" Id="rId152"/><Relationship Type="http://schemas.openxmlformats.org/officeDocument/2006/relationships/hyperlink" Target="https://github.com/aeharding/voyager/releases/tag/2.46.0" TargetMode="External" Id="rId153"/><Relationship Type="http://schemas.openxmlformats.org/officeDocument/2006/relationships/hyperlink" Target="https://github.com/aeharding/voyager/compare/2.45.1...2.46.0" TargetMode="External" Id="rId154"/><Relationship Type="http://schemas.openxmlformats.org/officeDocument/2006/relationships/hyperlink" Target="https://github.com/aeharding/voyager/releases/tag/2.47.4" TargetMode="External" Id="rId155"/><Relationship Type="http://schemas.openxmlformats.org/officeDocument/2006/relationships/hyperlink" Target="https://github.com/aeharding/voyager/compare/2.47.3...2.47.4" TargetMode="External" Id="rId156"/><Relationship Type="http://schemas.openxmlformats.org/officeDocument/2006/relationships/hyperlink" Target="https://github.com/aeharding/voyager/releases/tag/2.49.0" TargetMode="External" Id="rId157"/><Relationship Type="http://schemas.openxmlformats.org/officeDocument/2006/relationships/hyperlink" Target="https://github.com/aeharding/voyager/compare/2.48.5...2.49.0" TargetMode="External" Id="rId158"/><Relationship Type="http://schemas.openxmlformats.org/officeDocument/2006/relationships/hyperlink" Target="https://github.com/alainm23/planify/releases/tag/v4.15.0" TargetMode="External" Id="rId159"/><Relationship Type="http://schemas.openxmlformats.org/officeDocument/2006/relationships/hyperlink" Target="https://github.com/alainm23/planify/compare/4.14.1...v4.15.0" TargetMode="External" Id="rId160"/><Relationship Type="http://schemas.openxmlformats.org/officeDocument/2006/relationships/hyperlink" Target="https://github.com/alainm23/planify/releases/tag/v4.15.1" TargetMode="External" Id="rId161"/><Relationship Type="http://schemas.openxmlformats.org/officeDocument/2006/relationships/hyperlink" Target="https://github.com/alainm23/planify/compare/v4.15.0...v4.15.1" TargetMode="External" Id="rId162"/><Relationship Type="http://schemas.openxmlformats.org/officeDocument/2006/relationships/hyperlink" Target="https://github.com/alainm23/planify/releases/tag/v4.17.0" TargetMode="External" Id="rId163"/><Relationship Type="http://schemas.openxmlformats.org/officeDocument/2006/relationships/hyperlink" Target="https://github.com/alainm23/planify/compare/v4.16.1...v4.17.0" TargetMode="External" Id="rId164"/><Relationship Type="http://schemas.openxmlformats.org/officeDocument/2006/relationships/hyperlink" Target="https://github.com/alainm23/planify/releases/tag/v4.19.4" TargetMode="External" Id="rId165"/><Relationship Type="http://schemas.openxmlformats.org/officeDocument/2006/relationships/hyperlink" Target="https://github.com/alainm23/planify/compare/v4.19.3...v4.19.4" TargetMode="External" Id="rId166"/><Relationship Type="http://schemas.openxmlformats.org/officeDocument/2006/relationships/hyperlink" Target="https://github.com/alainm23/planify/releases/tag/v4.19.5" TargetMode="External" Id="rId167"/><Relationship Type="http://schemas.openxmlformats.org/officeDocument/2006/relationships/hyperlink" Target="https://github.com/alainm23/planify/compare/v4.19.4...v4.19.5" TargetMode="External" Id="rId168"/><Relationship Type="http://schemas.openxmlformats.org/officeDocument/2006/relationships/hyperlink" Target="https://github.com/antfu/node-modules-inspector/releases/tag/v1.4.2" TargetMode="External" Id="rId169"/><Relationship Type="http://schemas.openxmlformats.org/officeDocument/2006/relationships/hyperlink" Target="https://github.com/antfu/node-modules-inspector/compare/v1.4.1...v1.4.2" TargetMode="External" Id="rId170"/><Relationship Type="http://schemas.openxmlformats.org/officeDocument/2006/relationships/hyperlink" Target="https://github.com/antfu/node-modules-inspector/releases/tag/v2.2.0" TargetMode="External" Id="rId171"/><Relationship Type="http://schemas.openxmlformats.org/officeDocument/2006/relationships/hyperlink" Target="https://github.com/antfu/node-modules-inspector/compare/v2.1.3...v2.2.0" TargetMode="External" Id="rId172"/><Relationship Type="http://schemas.openxmlformats.org/officeDocument/2006/relationships/hyperlink" Target="https://github.com/antfu/node-modules-inspector/releases/tag/v2.3.1" TargetMode="External" Id="rId173"/><Relationship Type="http://schemas.openxmlformats.org/officeDocument/2006/relationships/hyperlink" Target="https://github.com/antfu/node-modules-inspector/compare/v2.3.0...v2.3.1" TargetMode="External" Id="rId174"/><Relationship Type="http://schemas.openxmlformats.org/officeDocument/2006/relationships/hyperlink" Target="https://github.com/antfu/node-modules-inspector/releases/tag/v2.4.3" TargetMode="External" Id="rId175"/><Relationship Type="http://schemas.openxmlformats.org/officeDocument/2006/relationships/hyperlink" Target="https://github.com/antfu/node-modules-inspector/compare/v2.4.2...v2.4.3" TargetMode="External" Id="rId176"/><Relationship Type="http://schemas.openxmlformats.org/officeDocument/2006/relationships/hyperlink" Target="https://github.com/antfu/node-modules-inspector/releases/tag/v2.6.0" TargetMode="External" Id="rId177"/><Relationship Type="http://schemas.openxmlformats.org/officeDocument/2006/relationships/hyperlink" Target="https://github.com/antfu/node-modules-inspector/compare/v2.5.0...v2.6.0" TargetMode="External" Id="rId178"/><Relationship Type="http://schemas.openxmlformats.org/officeDocument/2006/relationships/hyperlink" Target="https://github.com/apache/struts/releases/tag/STRUTS_7_1_1" TargetMode="External" Id="rId179"/><Relationship Type="http://schemas.openxmlformats.org/officeDocument/2006/relationships/hyperlink" Target="https://github.com/apache/struts/compare/STRUTS_6_8_0...STRUTS_7_1_1" TargetMode="External" Id="rId180"/><Relationship Type="http://schemas.openxmlformats.org/officeDocument/2006/relationships/hyperlink" Target="https://github.com/apache/struts/releases/tag/STRUTS_6_9_0" TargetMode="External" Id="rId181"/><Relationship Type="http://schemas.openxmlformats.org/officeDocument/2006/relationships/hyperlink" Target="https://github.com/apache/struts/compare/STRUTS_7_1_1...STRUTS_6_9_0" TargetMode="External" Id="rId182"/><Relationship Type="http://schemas.openxmlformats.org/officeDocument/2006/relationships/hyperlink" Target="https://github.com/apache/struts/releases/tag/STRUTS_7_2_1" TargetMode="External" Id="rId183"/><Relationship Type="http://schemas.openxmlformats.org/officeDocument/2006/relationships/hyperlink" Target="https://github.com/apache/struts/compare/STRUTS_6_9_0...STRUTS_7_2_1" TargetMode="External" Id="rId184"/><Relationship Type="http://schemas.openxmlformats.org/officeDocument/2006/relationships/hyperlink" Target="https://github.com/apache/struts/releases/tag/STRUTS_7_3_0" TargetMode="External" Id="rId185"/><Relationship Type="http://schemas.openxmlformats.org/officeDocument/2006/relationships/hyperlink" Target="https://github.com/apache/struts/compare/STRUTS_6_11_0...STRUTS_7_3_0" TargetMode="External" Id="rId186"/><Relationship Type="http://schemas.openxmlformats.org/officeDocument/2006/relationships/hyperlink" Target="https://github.com/apache/struts/releases/tag/STRUTS_6_12_0" TargetMode="External" Id="rId187"/><Relationship Type="http://schemas.openxmlformats.org/officeDocument/2006/relationships/hyperlink" Target="https://github.com/apache/struts/compare/STRUTS_7_4_0...STRUTS_6_12_0" TargetMode="External" Id="rId188"/><Relationship Type="http://schemas.openxmlformats.org/officeDocument/2006/relationships/hyperlink" Target="https://github.com/arkime/arkime/releases/tag/v5.8.1" TargetMode="External" Id="rId189"/><Relationship Type="http://schemas.openxmlformats.org/officeDocument/2006/relationships/hyperlink" Target="https://github.com/arkime/arkime/compare/v5.8.0...v5.8.1" TargetMode="External" Id="rId190"/><Relationship Type="http://schemas.openxmlformats.org/officeDocument/2006/relationships/hyperlink" Target="https://github.com/arkime/arkime/releases/tag/v6.1.0" TargetMode="External" Id="rId191"/><Relationship Type="http://schemas.openxmlformats.org/officeDocument/2006/relationships/hyperlink" Target="https://github.com/arkime/arkime/compare/v6.0.1...v6.1.0" TargetMode="External" Id="rId192"/><Relationship Type="http://schemas.openxmlformats.org/officeDocument/2006/relationships/hyperlink" Target="https://github.com/arkime/arkime/releases/tag/v6.4.0" TargetMode="External" Id="rId193"/><Relationship Type="http://schemas.openxmlformats.org/officeDocument/2006/relationships/hyperlink" Target="https://github.com/arkime/arkime/compare/v6.3.1...v6.4.0" TargetMode="External" Id="rId194"/><Relationship Type="http://schemas.openxmlformats.org/officeDocument/2006/relationships/hyperlink" Target="https://github.com/arkime/arkime/releases/tag/v6.6.0" TargetMode="External" Id="rId195"/><Relationship Type="http://schemas.openxmlformats.org/officeDocument/2006/relationships/hyperlink" Target="https://github.com/arkime/arkime/compare/v6.5.0...v6.6.0" TargetMode="External" Id="rId196"/><Relationship Type="http://schemas.openxmlformats.org/officeDocument/2006/relationships/hyperlink" Target="https://github.com/arkime/arkime/releases/tag/v6.7.0" TargetMode="External" Id="rId197"/><Relationship Type="http://schemas.openxmlformats.org/officeDocument/2006/relationships/hyperlink" Target="https://github.com/arkime/arkime/compare/v6.6.0...v6.7.0" TargetMode="External" Id="rId198"/><Relationship Type="http://schemas.openxmlformats.org/officeDocument/2006/relationships/hyperlink" Target="https://github.com/bitcraze/crazyflie-firmware/releases/tag/2025.09.1" TargetMode="External" Id="rId199"/><Relationship Type="http://schemas.openxmlformats.org/officeDocument/2006/relationships/hyperlink" Target="https://github.com/bitcraze/crazyflie-firmware/compare/2025.09...2025.09.1" TargetMode="External" Id="rId200"/><Relationship Type="http://schemas.openxmlformats.org/officeDocument/2006/relationships/hyperlink" Target="https://github.com/bitcraze/crazyflie-firmware/releases/tag/2025.12" TargetMode="External" Id="rId201"/><Relationship Type="http://schemas.openxmlformats.org/officeDocument/2006/relationships/hyperlink" Target="https://github.com/bitcraze/crazyflie-firmware/compare/2025.09.1...2025.12" TargetMode="External" Id="rId202"/><Relationship Type="http://schemas.openxmlformats.org/officeDocument/2006/relationships/hyperlink" Target="https://github.com/bitcraze/crazyflie-firmware/releases/tag/2025.12.1" TargetMode="External" Id="rId203"/><Relationship Type="http://schemas.openxmlformats.org/officeDocument/2006/relationships/hyperlink" Target="https://github.com/bitcraze/crazyflie-firmware/compare/2025.12...2025.12.1" TargetMode="External" Id="rId204"/><Relationship Type="http://schemas.openxmlformats.org/officeDocument/2006/relationships/hyperlink" Target="https://github.com/bitcraze/crazyflie-firmware/releases/tag/2026.04" TargetMode="External" Id="rId205"/><Relationship Type="http://schemas.openxmlformats.org/officeDocument/2006/relationships/hyperlink" Target="https://github.com/bitcraze/crazyflie-firmware/compare/2025.12.1...2026.04" TargetMode="External" Id="rId206"/><Relationship Type="http://schemas.openxmlformats.org/officeDocument/2006/relationships/hyperlink" Target="https://github.com/bitcraze/crazyflie-firmware/releases/tag/2026.08" TargetMode="External" Id="rId207"/><Relationship Type="http://schemas.openxmlformats.org/officeDocument/2006/relationships/hyperlink" Target="https://github.com/bitcraze/crazyflie-firmware/compare/2026.04...2026.08" TargetMode="External" Id="rId208"/><Relationship Type="http://schemas.openxmlformats.org/officeDocument/2006/relationships/hyperlink" Target="https://github.com/borgbase/vorta/releases/tag/v0.11.0" TargetMode="External" Id="rId209"/><Relationship Type="http://schemas.openxmlformats.org/officeDocument/2006/relationships/hyperlink" Target="https://github.com/borgbase/vorta/compare/v0.10.3...v0.11.0" TargetMode="External" Id="rId210"/><Relationship Type="http://schemas.openxmlformats.org/officeDocument/2006/relationships/hyperlink" Target="https://github.com/borgbase/vorta/releases/tag/v0.11.1" TargetMode="External" Id="rId211"/><Relationship Type="http://schemas.openxmlformats.org/officeDocument/2006/relationships/hyperlink" Target="https://github.com/borgbase/vorta/compare/v0.11.0...v0.11.1" TargetMode="External" Id="rId212"/><Relationship Type="http://schemas.openxmlformats.org/officeDocument/2006/relationships/hyperlink" Target="https://github.com/borgbase/vorta/releases/tag/v0.11.2" TargetMode="External" Id="rId213"/><Relationship Type="http://schemas.openxmlformats.org/officeDocument/2006/relationships/hyperlink" Target="https://github.com/borgbase/vorta/compare/v0.11.1...v0.11.2" TargetMode="External" Id="rId214"/><Relationship Type="http://schemas.openxmlformats.org/officeDocument/2006/relationships/hyperlink" Target="https://github.com/borgbase/vorta/releases/tag/v0.11.4" TargetMode="External" Id="rId215"/><Relationship Type="http://schemas.openxmlformats.org/officeDocument/2006/relationships/hyperlink" Target="https://github.com/borgbase/vorta/compare/v0.11.3...v0.11.4" TargetMode="External" Id="rId216"/><Relationship Type="http://schemas.openxmlformats.org/officeDocument/2006/relationships/hyperlink" Target="https://github.com/borgbase/vorta/releases/tag/v0.11.5" TargetMode="External" Id="rId217"/><Relationship Type="http://schemas.openxmlformats.org/officeDocument/2006/relationships/hyperlink" Target="https://github.com/borgbase/vorta/compare/v0.11.4...v0.11.5" TargetMode="External" Id="rId218"/><Relationship Type="http://schemas.openxmlformats.org/officeDocument/2006/relationships/hyperlink" Target="https://github.com/byJoey/ech-wk/releases/tag/v1.0" TargetMode="External" Id="rId219"/><Relationship Type="http://schemas.openxmlformats.org/officeDocument/2006/relationships/hyperlink" Target="https://github.com/byJoey/ech-wk/releases/tag/v1.1" TargetMode="External" Id="rId220"/><Relationship Type="http://schemas.openxmlformats.org/officeDocument/2006/relationships/hyperlink" Target="https://github.com/byJoey/ech-wk/compare/v1.0...v1.1" TargetMode="External" Id="rId221"/><Relationship Type="http://schemas.openxmlformats.org/officeDocument/2006/relationships/hyperlink" Target="https://github.com/byJoey/ech-wk/releases/tag/v1.2" TargetMode="External" Id="rId222"/><Relationship Type="http://schemas.openxmlformats.org/officeDocument/2006/relationships/hyperlink" Target="https://github.com/byJoey/ech-wk/compare/v1.1...v1.2" TargetMode="External" Id="rId223"/><Relationship Type="http://schemas.openxmlformats.org/officeDocument/2006/relationships/hyperlink" Target="https://github.com/byJoey/ech-wk/releases/tag/v1.3" TargetMode="External" Id="rId224"/><Relationship Type="http://schemas.openxmlformats.org/officeDocument/2006/relationships/hyperlink" Target="https://github.com/byJoey/ech-wk/compare/v1.2...v1.3" TargetMode="External" Id="rId225"/><Relationship Type="http://schemas.openxmlformats.org/officeDocument/2006/relationships/hyperlink" Target="https://github.com/byJoey/ech-wk/releases/tag/v1.4" TargetMode="External" Id="rId226"/><Relationship Type="http://schemas.openxmlformats.org/officeDocument/2006/relationships/hyperlink" Target="https://github.com/byJoey/ech-wk/compare/v1.3...v1.4" TargetMode="External" Id="rId227"/><Relationship Type="http://schemas.openxmlformats.org/officeDocument/2006/relationships/hyperlink" Target="https://github.com/carvel-dev/ytt/releases/tag/v0.52.2" TargetMode="External" Id="rId228"/><Relationship Type="http://schemas.openxmlformats.org/officeDocument/2006/relationships/hyperlink" Target="https://github.com/carvel-dev/ytt/compare/v0.52.1...v0.52.2" TargetMode="External" Id="rId229"/><Relationship Type="http://schemas.openxmlformats.org/officeDocument/2006/relationships/hyperlink" Target="https://github.com/carvel-dev/ytt/releases/tag/v0.53.0" TargetMode="External" Id="rId230"/><Relationship Type="http://schemas.openxmlformats.org/officeDocument/2006/relationships/hyperlink" Target="https://github.com/carvel-dev/ytt/compare/v0.52.2...v0.53.0" TargetMode="External" Id="rId231"/><Relationship Type="http://schemas.openxmlformats.org/officeDocument/2006/relationships/hyperlink" Target="https://github.com/carvel-dev/ytt/releases/tag/v0.55.0" TargetMode="External" Id="rId232"/><Relationship Type="http://schemas.openxmlformats.org/officeDocument/2006/relationships/hyperlink" Target="https://github.com/carvel-dev/ytt/compare/v0.54.0...v0.55.0" TargetMode="External" Id="rId233"/><Relationship Type="http://schemas.openxmlformats.org/officeDocument/2006/relationships/hyperlink" Target="https://github.com/carvel-dev/ytt/releases/tag/v0.55.2" TargetMode="External" Id="rId234"/><Relationship Type="http://schemas.openxmlformats.org/officeDocument/2006/relationships/hyperlink" Target="https://github.com/carvel-dev/ytt/compare/v0.55.1...v0.55.2" TargetMode="External" Id="rId235"/><Relationship Type="http://schemas.openxmlformats.org/officeDocument/2006/relationships/hyperlink" Target="https://github.com/carvel-dev/ytt/releases/tag/v0.55.3" TargetMode="External" Id="rId236"/><Relationship Type="http://schemas.openxmlformats.org/officeDocument/2006/relationships/hyperlink" Target="https://github.com/carvel-dev/ytt/compare/v0.55.2...v0.55.3" TargetMode="External" Id="rId237"/><Relationship Type="http://schemas.openxmlformats.org/officeDocument/2006/relationships/hyperlink" Target="https://github.com/certd/certd/releases/tag/v1.37.6" TargetMode="External" Id="rId238"/><Relationship Type="http://schemas.openxmlformats.org/officeDocument/2006/relationships/hyperlink" Target="https://github.com/certd/certd/compare/v1.37.5...v1.37.6" TargetMode="External" Id="rId239"/><Relationship Type="http://schemas.openxmlformats.org/officeDocument/2006/relationships/hyperlink" Target="https://github.com/certd/certd/releases/tag/v1.37.11" TargetMode="External" Id="rId240"/><Relationship Type="http://schemas.openxmlformats.org/officeDocument/2006/relationships/hyperlink" Target="https://github.com/certd/certd/compare/v1.37.10...v1.37.11" TargetMode="External" Id="rId241"/><Relationship Type="http://schemas.openxmlformats.org/officeDocument/2006/relationships/hyperlink" Target="https://github.com/certd/certd/releases/tag/v1.38.0" TargetMode="External" Id="rId242"/><Relationship Type="http://schemas.openxmlformats.org/officeDocument/2006/relationships/hyperlink" Target="https://github.com/certd/certd/compare/v1.37.17...v1.38.0" TargetMode="External" Id="rId243"/><Relationship Type="http://schemas.openxmlformats.org/officeDocument/2006/relationships/hyperlink" Target="https://github.com/certd/certd/releases/tag/v1.38.12" TargetMode="External" Id="rId244"/><Relationship Type="http://schemas.openxmlformats.org/officeDocument/2006/relationships/hyperlink" Target="https://github.com/certd/certd/compare/v1.38.11...v1.38.12" TargetMode="External" Id="rId245"/><Relationship Type="http://schemas.openxmlformats.org/officeDocument/2006/relationships/hyperlink" Target="https://github.com/certd/certd/releases/tag/v1.40.1" TargetMode="External" Id="rId246"/><Relationship Type="http://schemas.openxmlformats.org/officeDocument/2006/relationships/hyperlink" Target="https://github.com/certd/certd/compare/v1.40.0...v1.40.1" TargetMode="External" Id="rId247"/><Relationship Type="http://schemas.openxmlformats.org/officeDocument/2006/relationships/hyperlink" Target="https://github.com/cloudflare/kumo/releases/tag/%40cloudflare/kumo%401.12.1" TargetMode="External" Id="rId248"/><Relationship Type="http://schemas.openxmlformats.org/officeDocument/2006/relationships/hyperlink" Target="https://github.com/cloudflare/kumo/compare/%40cloudflare/kumo%401.12.0...%40cloudflare/kumo%401.12.1" TargetMode="External" Id="rId249"/><Relationship Type="http://schemas.openxmlformats.org/officeDocument/2006/relationships/hyperlink" Target="https://github.com/cloudflare/kumo/releases/tag/%40cloudflare/kumo%402.0.2" TargetMode="External" Id="rId250"/><Relationship Type="http://schemas.openxmlformats.org/officeDocument/2006/relationships/hyperlink" Target="https://github.com/cloudflare/kumo/compare/%40cloudflare/kumo%402.0.1...%40cloudflare/kumo%402.0.2" TargetMode="External" Id="rId251"/><Relationship Type="http://schemas.openxmlformats.org/officeDocument/2006/relationships/hyperlink" Target="https://github.com/cloudflare/kumo/releases/tag/%40cloudflare/kumo%402.8.0" TargetMode="External" Id="rId252"/><Relationship Type="http://schemas.openxmlformats.org/officeDocument/2006/relationships/hyperlink" Target="https://github.com/cloudflare/kumo/compare/%40cloudflare/kumo%402.7.0...%40cloudflare/kumo%402.8.0" TargetMode="External" Id="rId253"/><Relationship Type="http://schemas.openxmlformats.org/officeDocument/2006/relationships/hyperlink" Target="https://github.com/cloudflare/kumo/releases/tag/%40cloudflare/kumo%402.9.2" TargetMode="External" Id="rId254"/><Relationship Type="http://schemas.openxmlformats.org/officeDocument/2006/relationships/hyperlink" Target="https://github.com/cloudflare/kumo/compare/%40cloudflare/kumo%402.9.1...%40cloudflare/kumo%402.9.2" TargetMode="External" Id="rId255"/><Relationship Type="http://schemas.openxmlformats.org/officeDocument/2006/relationships/hyperlink" Target="https://github.com/cloudflare/kumo/releases/tag/%40cloudflare/kumo%402.12.0" TargetMode="External" Id="rId256"/><Relationship Type="http://schemas.openxmlformats.org/officeDocument/2006/relationships/hyperlink" Target="https://github.com/cloudflare/kumo/compare/%40cloudflare/kumo%402.11.0...%40cloudflare/kumo%402.12.0" TargetMode="External" Id="rId257"/><Relationship Type="http://schemas.openxmlformats.org/officeDocument/2006/relationships/hyperlink" Target="https://github.com/consuldemocracy/consuldemocracy/releases/tag/2.4.0" TargetMode="External" Id="rId258"/><Relationship Type="http://schemas.openxmlformats.org/officeDocument/2006/relationships/hyperlink" Target="https://github.com/consuldemocracy/consuldemocracy/compare/2.3.1...2.4.0" TargetMode="External" Id="rId259"/><Relationship Type="http://schemas.openxmlformats.org/officeDocument/2006/relationships/hyperlink" Target="https://github.com/consuldemocracy/consuldemocracy/releases/tag/2.4.1" TargetMode="External" Id="rId260"/><Relationship Type="http://schemas.openxmlformats.org/officeDocument/2006/relationships/hyperlink" Target="https://github.com/consuldemocracy/consuldemocracy/compare/2.4.0...2.4.1" TargetMode="External" Id="rId261"/><Relationship Type="http://schemas.openxmlformats.org/officeDocument/2006/relationships/hyperlink" Target="https://github.com/consuldemocracy/consuldemocracy/releases/tag/2.5.0" TargetMode="External" Id="rId262"/><Relationship Type="http://schemas.openxmlformats.org/officeDocument/2006/relationships/hyperlink" Target="https://github.com/consuldemocracy/consuldemocracy/compare/2.4.1...2.5.0" TargetMode="External" Id="rId263"/><Relationship Type="http://schemas.openxmlformats.org/officeDocument/2006/relationships/hyperlink" Target="https://github.com/consuldemocracy/consuldemocracy/releases/tag/2.5.1" TargetMode="External" Id="rId264"/><Relationship Type="http://schemas.openxmlformats.org/officeDocument/2006/relationships/hyperlink" Target="https://github.com/consuldemocracy/consuldemocracy/compare/2.5.0...2.5.1" TargetMode="External" Id="rId265"/><Relationship Type="http://schemas.openxmlformats.org/officeDocument/2006/relationships/hyperlink" Target="https://github.com/consuldemocracy/consuldemocracy/releases/tag/2.6.0" TargetMode="External" Id="rId266"/><Relationship Type="http://schemas.openxmlformats.org/officeDocument/2006/relationships/hyperlink" Target="https://github.com/consuldemocracy/consuldemocracy/compare/2.5.1...2.6.0" TargetMode="External" Id="rId267"/><Relationship Type="http://schemas.openxmlformats.org/officeDocument/2006/relationships/hyperlink" Target="https://github.com/copilot-emacs/copilot.el/releases/tag/v0.3.0" TargetMode="External" Id="rId268"/><Relationship Type="http://schemas.openxmlformats.org/officeDocument/2006/relationships/hyperlink" Target="https://github.com/copilot-emacs/copilot.el/compare/v0.2.0...v0.3.0" TargetMode="External" Id="rId269"/><Relationship Type="http://schemas.openxmlformats.org/officeDocument/2006/relationships/hyperlink" Target="https://github.com/copilot-emacs/copilot.el/releases/tag/v0.4.0" TargetMode="External" Id="rId270"/><Relationship Type="http://schemas.openxmlformats.org/officeDocument/2006/relationships/hyperlink" Target="https://github.com/copilot-emacs/copilot.el/compare/v0.3.0...v0.4.0" TargetMode="External" Id="rId271"/><Relationship Type="http://schemas.openxmlformats.org/officeDocument/2006/relationships/hyperlink" Target="https://github.com/copilot-emacs/copilot.el/releases/tag/v0.5.0" TargetMode="External" Id="rId272"/><Relationship Type="http://schemas.openxmlformats.org/officeDocument/2006/relationships/hyperlink" Target="https://github.com/copilot-emacs/copilot.el/compare/v0.4.0...v0.5.0" TargetMode="External" Id="rId273"/><Relationship Type="http://schemas.openxmlformats.org/officeDocument/2006/relationships/hyperlink" Target="https://github.com/copilot-emacs/copilot.el/releases/tag/v0.7.0" TargetMode="External" Id="rId274"/><Relationship Type="http://schemas.openxmlformats.org/officeDocument/2006/relationships/hyperlink" Target="https://github.com/copilot-emacs/copilot.el/compare/v0.6.0...v0.7.0" TargetMode="External" Id="rId275"/><Relationship Type="http://schemas.openxmlformats.org/officeDocument/2006/relationships/hyperlink" Target="https://github.com/copilot-emacs/copilot.el/releases/tag/v0.8.0" TargetMode="External" Id="rId276"/><Relationship Type="http://schemas.openxmlformats.org/officeDocument/2006/relationships/hyperlink" Target="https://github.com/copilot-emacs/copilot.el/compare/v0.7.0...v0.8.0" TargetMode="External" Id="rId277"/><Relationship Type="http://schemas.openxmlformats.org/officeDocument/2006/relationships/hyperlink" Target="https://github.com/crate/crate/releases/tag/6.0.4" TargetMode="External" Id="rId278"/><Relationship Type="http://schemas.openxmlformats.org/officeDocument/2006/relationships/hyperlink" Target="https://github.com/crate/crate/compare/5.10.15...6.0.4" TargetMode="External" Id="rId279"/><Relationship Type="http://schemas.openxmlformats.org/officeDocument/2006/relationships/hyperlink" Target="https://github.com/crate/crate/releases/tag/6.2.4" TargetMode="External" Id="rId280"/><Relationship Type="http://schemas.openxmlformats.org/officeDocument/2006/relationships/hyperlink" Target="https://github.com/crate/crate/compare/6.2.3...6.2.4" TargetMode="External" Id="rId281"/><Relationship Type="http://schemas.openxmlformats.org/officeDocument/2006/relationships/hyperlink" Target="https://github.com/crate/crate/releases/tag/6.4.0" TargetMode="External" Id="rId282"/><Relationship Type="http://schemas.openxmlformats.org/officeDocument/2006/relationships/hyperlink" Target="https://github.com/crate/crate/compare/6.0.8...6.4.0" TargetMode="External" Id="rId283"/><Relationship Type="http://schemas.openxmlformats.org/officeDocument/2006/relationships/hyperlink" Target="https://github.com/crate/crate/releases/tag/6.3.7" TargetMode="External" Id="rId284"/><Relationship Type="http://schemas.openxmlformats.org/officeDocument/2006/relationships/hyperlink" Target="https://github.com/crate/crate/compare/6.4.1...6.3.7" TargetMode="External" Id="rId285"/><Relationship Type="http://schemas.openxmlformats.org/officeDocument/2006/relationships/hyperlink" Target="https://github.com/crate/crate/releases/tag/6.4.4" TargetMode="External" Id="rId286"/><Relationship Type="http://schemas.openxmlformats.org/officeDocument/2006/relationships/hyperlink" Target="https://github.com/crate/crate/compare/6.4.3...6.4.4" TargetMode="External" Id="rId287"/><Relationship Type="http://schemas.openxmlformats.org/officeDocument/2006/relationships/hyperlink" Target="https://github.com/debops/debops/releases/tag/v3.0.12" TargetMode="External" Id="rId288"/><Relationship Type="http://schemas.openxmlformats.org/officeDocument/2006/relationships/hyperlink" Target="https://github.com/debops/debops/compare/v3.2.4...v3.0.12" TargetMode="External" Id="rId289"/><Relationship Type="http://schemas.openxmlformats.org/officeDocument/2006/relationships/hyperlink" Target="https://github.com/debops/debops/releases/tag/v3.3.0" TargetMode="External" Id="rId290"/><Relationship Type="http://schemas.openxmlformats.org/officeDocument/2006/relationships/hyperlink" Target="https://github.com/debops/debops/compare/v3.2.6...v3.3.0" TargetMode="External" Id="rId291"/><Relationship Type="http://schemas.openxmlformats.org/officeDocument/2006/relationships/hyperlink" Target="https://github.com/debops/debops/releases/tag/v3.3.1" TargetMode="External" Id="rId292"/><Relationship Type="http://schemas.openxmlformats.org/officeDocument/2006/relationships/hyperlink" Target="https://github.com/debops/debops/compare/v3.2.7...v3.3.1" TargetMode="External" Id="rId293"/><Relationship Type="http://schemas.openxmlformats.org/officeDocument/2006/relationships/hyperlink" Target="https://github.com/debops/debops/releases/tag/v3.1.9" TargetMode="External" Id="rId294"/><Relationship Type="http://schemas.openxmlformats.org/officeDocument/2006/relationships/hyperlink" Target="https://github.com/debops/debops/compare/v3.3.1...v3.1.9" TargetMode="External" Id="rId295"/><Relationship Type="http://schemas.openxmlformats.org/officeDocument/2006/relationships/hyperlink" Target="https://github.com/debops/debops/releases/tag/v3.2.8" TargetMode="External" Id="rId296"/><Relationship Type="http://schemas.openxmlformats.org/officeDocument/2006/relationships/hyperlink" Target="https://github.com/debops/debops/compare/v3.1.9...v3.2.8" TargetMode="External" Id="rId297"/><Relationship Type="http://schemas.openxmlformats.org/officeDocument/2006/relationships/hyperlink" Target="https://github.com/dtcooper/raspotify/releases/tag/0.47.1" TargetMode="External" Id="rId298"/><Relationship Type="http://schemas.openxmlformats.org/officeDocument/2006/relationships/hyperlink" Target="https://github.com/dtcooper/raspotify/compare/0.47.0...0.47.1" TargetMode="External" Id="rId299"/><Relationship Type="http://schemas.openxmlformats.org/officeDocument/2006/relationships/hyperlink" Target="https://github.com/dtcooper/raspotify/releases/tag/0.48.0" TargetMode="External" Id="rId300"/><Relationship Type="http://schemas.openxmlformats.org/officeDocument/2006/relationships/hyperlink" Target="https://github.com/dtcooper/raspotify/compare/0.47.1...0.48.0" TargetMode="External" Id="rId301"/><Relationship Type="http://schemas.openxmlformats.org/officeDocument/2006/relationships/hyperlink" Target="https://github.com/dtcooper/raspotify/releases/tag/0.48.1" TargetMode="External" Id="rId302"/><Relationship Type="http://schemas.openxmlformats.org/officeDocument/2006/relationships/hyperlink" Target="https://github.com/dtcooper/raspotify/compare/0.48.0...0.48.1" TargetMode="External" Id="rId303"/><Relationship Type="http://schemas.openxmlformats.org/officeDocument/2006/relationships/hyperlink" Target="https://github.com/dtcooper/raspotify/releases/tag/0.48.2" TargetMode="External" Id="rId304"/><Relationship Type="http://schemas.openxmlformats.org/officeDocument/2006/relationships/hyperlink" Target="https://github.com/dtcooper/raspotify/compare/0.48.1...0.48.2" TargetMode="External" Id="rId305"/><Relationship Type="http://schemas.openxmlformats.org/officeDocument/2006/relationships/hyperlink" Target="https://github.com/dtcooper/raspotify/releases/tag/0.48.3" TargetMode="External" Id="rId306"/><Relationship Type="http://schemas.openxmlformats.org/officeDocument/2006/relationships/hyperlink" Target="https://github.com/dtcooper/raspotify/compare/0.48.2...0.48.3" TargetMode="External" Id="rId307"/><Relationship Type="http://schemas.openxmlformats.org/officeDocument/2006/relationships/hyperlink" Target="https://github.com/dubzzz/fast-check/releases/tag/vitest/v0.2.3" TargetMode="External" Id="rId308"/><Relationship Type="http://schemas.openxmlformats.org/officeDocument/2006/relationships/hyperlink" Target="https://github.com/dubzzz/fast-check/compare/v4.3.0...vitest/v0.2.3" TargetMode="External" Id="rId309"/><Relationship Type="http://schemas.openxmlformats.org/officeDocument/2006/relationships/hyperlink" Target="https://github.com/dubzzz/fast-check/releases/tag/ava/v3.0.0" TargetMode="External" Id="rId310"/><Relationship Type="http://schemas.openxmlformats.org/officeDocument/2006/relationships/hyperlink" Target="https://github.com/dubzzz/fast-check/compare/v4.6.0...ava/v3.0.0" TargetMode="External" Id="rId311"/><Relationship Type="http://schemas.openxmlformats.org/officeDocument/2006/relationships/hyperlink" Target="https://github.com/dubzzz/fast-check/releases/tag/jest/v2.2.0" TargetMode="External" Id="rId312"/><Relationship Type="http://schemas.openxmlformats.org/officeDocument/2006/relationships/hyperlink" Target="https://github.com/dubzzz/fast-check/compare/ava/v3.0.0...jest/v2.2.0" TargetMode="External" Id="rId313"/><Relationship Type="http://schemas.openxmlformats.org/officeDocument/2006/relationships/hyperlink" Target="https://github.com/dubzzz/fast-check/releases/tag/packaged/v0.7.1" TargetMode="External" Id="rId314"/><Relationship Type="http://schemas.openxmlformats.org/officeDocument/2006/relationships/hyperlink" Target="https://github.com/dubzzz/fast-check/compare/v4.9.0...packaged/v0.7.1" TargetMode="External" Id="rId315"/><Relationship Type="http://schemas.openxmlformats.org/officeDocument/2006/relationships/hyperlink" Target="https://github.com/dubzzz/fast-check/releases/tag/poisoning/v0.3.1" TargetMode="External" Id="rId316"/><Relationship Type="http://schemas.openxmlformats.org/officeDocument/2006/relationships/hyperlink" Target="https://github.com/dubzzz/fast-check/compare/jest/v2.3.0...poisoning/v0.3.1" TargetMode="External" Id="rId317"/><Relationship Type="http://schemas.openxmlformats.org/officeDocument/2006/relationships/hyperlink" Target="https://github.com/google/clusterfuzz/releases/tag/v2.21.0" TargetMode="External" Id="rId318"/><Relationship Type="http://schemas.openxmlformats.org/officeDocument/2006/relationships/hyperlink" Target="https://github.com/google/clusterfuzz/compare/v2.20.4...v2.21.0" TargetMode="External" Id="rId319"/><Relationship Type="http://schemas.openxmlformats.org/officeDocument/2006/relationships/hyperlink" Target="https://github.com/google/clusterfuzz/releases/tag/v2.25.0" TargetMode="External" Id="rId320"/><Relationship Type="http://schemas.openxmlformats.org/officeDocument/2006/relationships/hyperlink" Target="https://github.com/google/clusterfuzz/compare/v2.24.4...v2.25.0" TargetMode="External" Id="rId321"/><Relationship Type="http://schemas.openxmlformats.org/officeDocument/2006/relationships/hyperlink" Target="https://github.com/google/clusterfuzz/releases/tag/v2.25.5" TargetMode="External" Id="rId322"/><Relationship Type="http://schemas.openxmlformats.org/officeDocument/2006/relationships/hyperlink" Target="https://github.com/google/clusterfuzz/compare/v2.25.4...v2.25.5" TargetMode="External" Id="rId323"/><Relationship Type="http://schemas.openxmlformats.org/officeDocument/2006/relationships/hyperlink" Target="https://github.com/google/clusterfuzz/releases/tag/v2.32.0" TargetMode="External" Id="rId324"/><Relationship Type="http://schemas.openxmlformats.org/officeDocument/2006/relationships/hyperlink" Target="https://github.com/google/clusterfuzz/compare/v2.31.0...v2.32.0" TargetMode="External" Id="rId325"/><Relationship Type="http://schemas.openxmlformats.org/officeDocument/2006/relationships/hyperlink" Target="https://github.com/google/clusterfuzz/releases/tag/v2.33.3" TargetMode="External" Id="rId326"/><Relationship Type="http://schemas.openxmlformats.org/officeDocument/2006/relationships/hyperlink" Target="https://github.com/google/clusterfuzz/compare/v2.33.2...v2.33.3" TargetMode="External" Id="rId327"/><Relationship Type="http://schemas.openxmlformats.org/officeDocument/2006/relationships/hyperlink" Target="https://github.com/googleapis/go-genai/releases/tag/v1.50.0" TargetMode="External" Id="rId328"/><Relationship Type="http://schemas.openxmlformats.org/officeDocument/2006/relationships/hyperlink" Target="https://github.com/googleapis/go-genai/compare/v1.49.0...v1.50.0" TargetMode="External" Id="rId329"/><Relationship Type="http://schemas.openxmlformats.org/officeDocument/2006/relationships/hyperlink" Target="https://github.com/googleapis/go-genai/releases/tag/v1.52.0" TargetMode="External" Id="rId330"/><Relationship Type="http://schemas.openxmlformats.org/officeDocument/2006/relationships/hyperlink" Target="https://github.com/googleapis/go-genai/compare/v1.51.0...v1.52.0" TargetMode="External" Id="rId331"/><Relationship Type="http://schemas.openxmlformats.org/officeDocument/2006/relationships/hyperlink" Target="https://github.com/googleapis/go-genai/releases/tag/v1.52.1" TargetMode="External" Id="rId332"/><Relationship Type="http://schemas.openxmlformats.org/officeDocument/2006/relationships/hyperlink" Target="https://github.com/googleapis/go-genai/compare/v1.52.0...v1.52.1" TargetMode="External" Id="rId333"/><Relationship Type="http://schemas.openxmlformats.org/officeDocument/2006/relationships/hyperlink" Target="https://github.com/googleapis/go-genai/releases/tag/v1.64.0" TargetMode="External" Id="rId334"/><Relationship Type="http://schemas.openxmlformats.org/officeDocument/2006/relationships/hyperlink" Target="https://github.com/googleapis/go-genai/compare/v1.63.0...v1.64.0" TargetMode="External" Id="rId335"/><Relationship Type="http://schemas.openxmlformats.org/officeDocument/2006/relationships/hyperlink" Target="https://github.com/googleapis/go-genai/releases/tag/v1.68.0" TargetMode="External" Id="rId336"/><Relationship Type="http://schemas.openxmlformats.org/officeDocument/2006/relationships/hyperlink" Target="https://github.com/googleapis/go-genai/compare/v1.67.0...v1.68.0" TargetMode="External" Id="rId337"/><Relationship Type="http://schemas.openxmlformats.org/officeDocument/2006/relationships/hyperlink" Target="https://github.com/guohuiyuan/go-music-dl/releases/tag/v1.0.4" TargetMode="External" Id="rId338"/><Relationship Type="http://schemas.openxmlformats.org/officeDocument/2006/relationships/hyperlink" Target="https://github.com/guohuiyuan/go-music-dl/compare/v1.0.3...v1.0.4" TargetMode="External" Id="rId339"/><Relationship Type="http://schemas.openxmlformats.org/officeDocument/2006/relationships/hyperlink" Target="https://github.com/guohuiyuan/go-music-dl/releases/tag/v1.0.13" TargetMode="External" Id="rId340"/><Relationship Type="http://schemas.openxmlformats.org/officeDocument/2006/relationships/hyperlink" Target="https://github.com/guohuiyuan/go-music-dl/compare/v1.0.12...v1.0.13" TargetMode="External" Id="rId341"/><Relationship Type="http://schemas.openxmlformats.org/officeDocument/2006/relationships/hyperlink" Target="https://github.com/guohuiyuan/go-music-dl/releases/tag/v1.0.17" TargetMode="External" Id="rId342"/><Relationship Type="http://schemas.openxmlformats.org/officeDocument/2006/relationships/hyperlink" Target="https://github.com/guohuiyuan/go-music-dl/compare/v1.0.16...v1.0.17" TargetMode="External" Id="rId343"/><Relationship Type="http://schemas.openxmlformats.org/officeDocument/2006/relationships/hyperlink" Target="https://github.com/guohuiyuan/go-music-dl/releases/tag/v1.0.29" TargetMode="External" Id="rId344"/><Relationship Type="http://schemas.openxmlformats.org/officeDocument/2006/relationships/hyperlink" Target="https://github.com/guohuiyuan/go-music-dl/compare/v1.0.28...v1.0.29" TargetMode="External" Id="rId345"/><Relationship Type="http://schemas.openxmlformats.org/officeDocument/2006/relationships/hyperlink" Target="https://github.com/guohuiyuan/go-music-dl/releases/tag/v1.1.0" TargetMode="External" Id="rId346"/><Relationship Type="http://schemas.openxmlformats.org/officeDocument/2006/relationships/hyperlink" Target="https://github.com/guohuiyuan/go-music-dl/compare/v1.0.34...v1.1.0" TargetMode="External" Id="rId347"/><Relationship Type="http://schemas.openxmlformats.org/officeDocument/2006/relationships/hyperlink" Target="https://github.com/jdx/hk/releases/tag/v1.16.0" TargetMode="External" Id="rId348"/><Relationship Type="http://schemas.openxmlformats.org/officeDocument/2006/relationships/hyperlink" Target="https://github.com/jdx/hk/compare/v1.15.7...v1.16.0" TargetMode="External" Id="rId349"/><Relationship Type="http://schemas.openxmlformats.org/officeDocument/2006/relationships/hyperlink" Target="https://github.com/jdx/hk/releases/tag/v1.19.0" TargetMode="External" Id="rId350"/><Relationship Type="http://schemas.openxmlformats.org/officeDocument/2006/relationships/hyperlink" Target="https://github.com/jdx/hk/compare/v1.18.3...v1.19.0" TargetMode="External" Id="rId351"/><Relationship Type="http://schemas.openxmlformats.org/officeDocument/2006/relationships/hyperlink" Target="https://github.com/jdx/hk/releases/tag/v1.25.0" TargetMode="External" Id="rId352"/><Relationship Type="http://schemas.openxmlformats.org/officeDocument/2006/relationships/hyperlink" Target="https://github.com/jdx/hk/compare/v1.24.1...v1.25.0" TargetMode="External" Id="rId353"/><Relationship Type="http://schemas.openxmlformats.org/officeDocument/2006/relationships/hyperlink" Target="https://github.com/jdx/hk/releases/tag/v1.44.3" TargetMode="External" Id="rId354"/><Relationship Type="http://schemas.openxmlformats.org/officeDocument/2006/relationships/hyperlink" Target="https://github.com/jdx/hk/compare/v1.44.2...v1.44.3" TargetMode="External" Id="rId355"/><Relationship Type="http://schemas.openxmlformats.org/officeDocument/2006/relationships/hyperlink" Target="https://github.com/jdx/hk/releases/tag/v1.54.1" TargetMode="External" Id="rId356"/><Relationship Type="http://schemas.openxmlformats.org/officeDocument/2006/relationships/hyperlink" Target="https://github.com/jdx/hk/compare/v1.54.0...v1.54.1" TargetMode="External" Id="rId357"/><Relationship Type="http://schemas.openxmlformats.org/officeDocument/2006/relationships/hyperlink" Target="https://github.com/jithin-sabu/purge-app/releases/tag/v1.0.0" TargetMode="External" Id="rId358"/><Relationship Type="http://schemas.openxmlformats.org/officeDocument/2006/relationships/hyperlink" Target="https://github.com/jithin-sabu/purge-app/releases/tag/v1.2.4" TargetMode="External" Id="rId359"/><Relationship Type="http://schemas.openxmlformats.org/officeDocument/2006/relationships/hyperlink" Target="https://github.com/jithin-sabu/purge-app/compare/v1.2.3...v1.2.4" TargetMode="External" Id="rId360"/><Relationship Type="http://schemas.openxmlformats.org/officeDocument/2006/relationships/hyperlink" Target="https://github.com/jithin-sabu/purge-app/releases/tag/v1.2.7" TargetMode="External" Id="rId361"/><Relationship Type="http://schemas.openxmlformats.org/officeDocument/2006/relationships/hyperlink" Target="https://github.com/jithin-sabu/purge-app/compare/v1.2.6...v1.2.7" TargetMode="External" Id="rId362"/><Relationship Type="http://schemas.openxmlformats.org/officeDocument/2006/relationships/hyperlink" Target="https://github.com/jithin-sabu/purge-app/releases/tag/v1.3.2" TargetMode="External" Id="rId363"/><Relationship Type="http://schemas.openxmlformats.org/officeDocument/2006/relationships/hyperlink" Target="https://github.com/jithin-sabu/purge-app/compare/v1.3.1...v1.3.2" TargetMode="External" Id="rId364"/><Relationship Type="http://schemas.openxmlformats.org/officeDocument/2006/relationships/hyperlink" Target="https://github.com/jithin-sabu/purge-app/releases/tag/v1.6.0" TargetMode="External" Id="rId365"/><Relationship Type="http://schemas.openxmlformats.org/officeDocument/2006/relationships/hyperlink" Target="https://github.com/jithin-sabu/purge-app/compare/v1.5.3...v1.6.0" TargetMode="External" Id="rId366"/><Relationship Type="http://schemas.openxmlformats.org/officeDocument/2006/relationships/hyperlink" Target="https://github.com/kvcache-ai/Mooncake/releases/tag/v0.3.7" TargetMode="External" Id="rId367"/><Relationship Type="http://schemas.openxmlformats.org/officeDocument/2006/relationships/hyperlink" Target="https://github.com/kvcache-ai/Mooncake/compare/v0.3.6.post1...v0.3.7" TargetMode="External" Id="rId368"/><Relationship Type="http://schemas.openxmlformats.org/officeDocument/2006/relationships/hyperlink" Target="https://github.com/kvcache-ai/Mooncake/releases/tag/v0.3.9" TargetMode="External" Id="rId369"/><Relationship Type="http://schemas.openxmlformats.org/officeDocument/2006/relationships/hyperlink" Target="https://github.com/kvcache-ai/Mooncake/compare/v0.3.8.post1...v0.3.9" TargetMode="External" Id="rId370"/><Relationship Type="http://schemas.openxmlformats.org/officeDocument/2006/relationships/hyperlink" Target="https://github.com/kvcache-ai/Mooncake/releases/tag/v0.3.11" TargetMode="External" Id="rId371"/><Relationship Type="http://schemas.openxmlformats.org/officeDocument/2006/relationships/hyperlink" Target="https://github.com/kvcache-ai/Mooncake/compare/v0.3.10.post2...v0.3.11" TargetMode="External" Id="rId372"/><Relationship Type="http://schemas.openxmlformats.org/officeDocument/2006/relationships/hyperlink" Target="https://github.com/kvcache-ai/Mooncake/releases/tag/v0.3.12" TargetMode="External" Id="rId373"/><Relationship Type="http://schemas.openxmlformats.org/officeDocument/2006/relationships/hyperlink" Target="https://github.com/kvcache-ai/Mooncake/compare/v0.3.11.post1...v0.3.12" TargetMode="External" Id="rId374"/><Relationship Type="http://schemas.openxmlformats.org/officeDocument/2006/relationships/hyperlink" Target="https://github.com/kvcache-ai/Mooncake/releases/tag/v0.3.13" TargetMode="External" Id="rId375"/><Relationship Type="http://schemas.openxmlformats.org/officeDocument/2006/relationships/hyperlink" Target="https://github.com/kvcache-ai/Mooncake/compare/v0.3.12.post1...v0.3.13" TargetMode="External" Id="rId376"/><Relationship Type="http://schemas.openxmlformats.org/officeDocument/2006/relationships/hyperlink" Target="https://github.com/lumeland/lume/releases/tag/v3.1.0" TargetMode="External" Id="rId377"/><Relationship Type="http://schemas.openxmlformats.org/officeDocument/2006/relationships/hyperlink" Target="https://github.com/lumeland/lume/compare/v3.0.11...v3.1.0" TargetMode="External" Id="rId378"/><Relationship Type="http://schemas.openxmlformats.org/officeDocument/2006/relationships/hyperlink" Target="https://github.com/lumeland/lume/releases/tag/v3.1.4" TargetMode="External" Id="rId379"/><Relationship Type="http://schemas.openxmlformats.org/officeDocument/2006/relationships/hyperlink" Target="https://github.com/lumeland/lume/compare/v3.1.3...v3.1.4" TargetMode="External" Id="rId380"/><Relationship Type="http://schemas.openxmlformats.org/officeDocument/2006/relationships/hyperlink" Target="https://github.com/lumeland/lume/releases/tag/v3.2.4" TargetMode="External" Id="rId381"/><Relationship Type="http://schemas.openxmlformats.org/officeDocument/2006/relationships/hyperlink" Target="https://github.com/lumeland/lume/compare/v3.2.2...v3.2.4" TargetMode="External" Id="rId382"/><Relationship Type="http://schemas.openxmlformats.org/officeDocument/2006/relationships/hyperlink" Target="https://github.com/lumeland/lume/releases/tag/v3.2.6" TargetMode="External" Id="rId383"/><Relationship Type="http://schemas.openxmlformats.org/officeDocument/2006/relationships/hyperlink" Target="https://github.com/lumeland/lume/compare/v3.2.5...v3.2.6" TargetMode="External" Id="rId384"/><Relationship Type="http://schemas.openxmlformats.org/officeDocument/2006/relationships/hyperlink" Target="https://github.com/lumeland/lume/releases/tag/v3.3.1" TargetMode="External" Id="rId385"/><Relationship Type="http://schemas.openxmlformats.org/officeDocument/2006/relationships/hyperlink" Target="https://github.com/lumeland/lume/compare/v3.3.0...v3.3.1" TargetMode="External" Id="rId386"/><Relationship Type="http://schemas.openxmlformats.org/officeDocument/2006/relationships/hyperlink" Target="https://github.com/mongodb/kingfisher/releases/tag/v1.55.0" TargetMode="External" Id="rId387"/><Relationship Type="http://schemas.openxmlformats.org/officeDocument/2006/relationships/hyperlink" Target="https://github.com/mongodb/kingfisher/compare/v1.54.0...v1.55.0" TargetMode="External" Id="rId388"/><Relationship Type="http://schemas.openxmlformats.org/officeDocument/2006/relationships/hyperlink" Target="https://github.com/mongodb/kingfisher/releases/tag/v1.59.0" TargetMode="External" Id="rId389"/><Relationship Type="http://schemas.openxmlformats.org/officeDocument/2006/relationships/hyperlink" Target="https://github.com/mongodb/kingfisher/compare/v1.58.0...v1.59.0" TargetMode="External" Id="rId390"/><Relationship Type="http://schemas.openxmlformats.org/officeDocument/2006/relationships/hyperlink" Target="https://github.com/mongodb/kingfisher/releases/tag/v1.76.0" TargetMode="External" Id="rId391"/><Relationship Type="http://schemas.openxmlformats.org/officeDocument/2006/relationships/hyperlink" Target="https://github.com/mongodb/kingfisher/compare/v1.75.0...v1.76.0" TargetMode="External" Id="rId392"/><Relationship Type="http://schemas.openxmlformats.org/officeDocument/2006/relationships/hyperlink" Target="https://github.com/mongodb/kingfisher/releases/tag/v1.101.0" TargetMode="External" Id="rId393"/><Relationship Type="http://schemas.openxmlformats.org/officeDocument/2006/relationships/hyperlink" Target="https://github.com/mongodb/kingfisher/compare/v1.100.0...v1.101.0" TargetMode="External" Id="rId394"/><Relationship Type="http://schemas.openxmlformats.org/officeDocument/2006/relationships/hyperlink" Target="https://github.com/mongodb/kingfisher/releases/tag/v1.107.0" TargetMode="External" Id="rId395"/><Relationship Type="http://schemas.openxmlformats.org/officeDocument/2006/relationships/hyperlink" Target="https://github.com/mongodb/kingfisher/compare/v1.106.0...v1.107.0" TargetMode="External" Id="rId396"/><Relationship Type="http://schemas.openxmlformats.org/officeDocument/2006/relationships/hyperlink" Target="https://github.com/next-safe-action/next-safe-action/releases/tag/%40next-safe-action/adapter-better-auth%400.1.4" TargetMode="External" Id="rId397"/><Relationship Type="http://schemas.openxmlformats.org/officeDocument/2006/relationships/hyperlink" Target="https://github.com/next-safe-action/next-safe-action/compare/%40next-safe-action/adapter-better-auth%400.1.3...%40next-safe-action/adapter-better-auth%400.1.4" TargetMode="External" Id="rId398"/><Relationship Type="http://schemas.openxmlformats.org/officeDocument/2006/relationships/hyperlink" Target="https://github.com/next-safe-action/next-safe-action/releases/tag/%40next-safe-action/adapter-tanstack-query%400.1.1" TargetMode="External" Id="rId399"/><Relationship Type="http://schemas.openxmlformats.org/officeDocument/2006/relationships/hyperlink" Target="https://github.com/next-safe-action/next-safe-action/compare/%40next-safe-action/adapter-better-auth%400.1.4...%40next-safe-action/adapter-tanstack-query%400.1.1" TargetMode="External" Id="rId400"/><Relationship Type="http://schemas.openxmlformats.org/officeDocument/2006/relationships/hyperlink" Target="https://github.com/next-safe-action/next-safe-action/releases/tag/next-safe-action%408.5.4" TargetMode="External" Id="rId401"/><Relationship Type="http://schemas.openxmlformats.org/officeDocument/2006/relationships/hyperlink" Target="https://github.com/next-safe-action/next-safe-action/compare/next-safe-action%408.5.3...next-safe-action%408.5.4" TargetMode="External" Id="rId402"/><Relationship Type="http://schemas.openxmlformats.org/officeDocument/2006/relationships/hyperlink" Target="https://github.com/next-safe-action/next-safe-action/releases/tag/next-safe-action%408.6.1" TargetMode="External" Id="rId403"/><Relationship Type="http://schemas.openxmlformats.org/officeDocument/2006/relationships/hyperlink" Target="https://github.com/next-safe-action/next-safe-action/compare/%40next-safe-action/adapter-react-hook-form%402.1.0...next-safe-action%408.6.1" TargetMode="External" Id="rId404"/><Relationship Type="http://schemas.openxmlformats.org/officeDocument/2006/relationships/hyperlink" Target="https://github.com/next-safe-action/next-safe-action/releases/tag/next-safe-action%408.7.2" TargetMode="External" Id="rId405"/><Relationship Type="http://schemas.openxmlformats.org/officeDocument/2006/relationships/hyperlink" Target="https://github.com/next-safe-action/next-safe-action/compare/%40next-safe-action/adapter-better-auth%400.1.7...next-safe-action%408.7.2" TargetMode="External" Id="rId406"/><Relationship Type="http://schemas.openxmlformats.org/officeDocument/2006/relationships/hyperlink" Target="https://github.com/nginx-proxy/docker-gen/releases/tag/0.16.0" TargetMode="External" Id="rId407"/><Relationship Type="http://schemas.openxmlformats.org/officeDocument/2006/relationships/hyperlink" Target="https://github.com/nginx-proxy/docker-gen/compare/0.15.1...0.16.0" TargetMode="External" Id="rId408"/><Relationship Type="http://schemas.openxmlformats.org/officeDocument/2006/relationships/hyperlink" Target="https://github.com/nginx-proxy/docker-gen/releases/tag/0.16.1" TargetMode="External" Id="rId409"/><Relationship Type="http://schemas.openxmlformats.org/officeDocument/2006/relationships/hyperlink" Target="https://github.com/nginx-proxy/docker-gen/compare/0.16.0...0.16.1" TargetMode="External" Id="rId410"/><Relationship Type="http://schemas.openxmlformats.org/officeDocument/2006/relationships/hyperlink" Target="https://github.com/nginx-proxy/docker-gen/releases/tag/0.16.5" TargetMode="External" Id="rId411"/><Relationship Type="http://schemas.openxmlformats.org/officeDocument/2006/relationships/hyperlink" Target="https://github.com/nginx-proxy/docker-gen/compare/0.16.4...0.16.5" TargetMode="External" Id="rId412"/><Relationship Type="http://schemas.openxmlformats.org/officeDocument/2006/relationships/hyperlink" Target="https://github.com/nginx-proxy/docker-gen/releases/tag/0.17.0" TargetMode="External" Id="rId413"/><Relationship Type="http://schemas.openxmlformats.org/officeDocument/2006/relationships/hyperlink" Target="https://github.com/nginx-proxy/docker-gen/compare/0.16.6...0.17.0" TargetMode="External" Id="rId414"/><Relationship Type="http://schemas.openxmlformats.org/officeDocument/2006/relationships/hyperlink" Target="https://github.com/nginx-proxy/docker-gen/releases/tag/0.17.1" TargetMode="External" Id="rId415"/><Relationship Type="http://schemas.openxmlformats.org/officeDocument/2006/relationships/hyperlink" Target="https://github.com/nginx-proxy/docker-gen/compare/0.17.0...0.17.1" TargetMode="External" Id="rId416"/><Relationship Type="http://schemas.openxmlformats.org/officeDocument/2006/relationships/hyperlink" Target="https://github.com/nholthaus/units/releases/tag/v3.2.0" TargetMode="External" Id="rId417"/><Relationship Type="http://schemas.openxmlformats.org/officeDocument/2006/relationships/hyperlink" Target="https://github.com/nholthaus/units/compare/v2.3.5...v3.2.0" TargetMode="External" Id="rId418"/><Relationship Type="http://schemas.openxmlformats.org/officeDocument/2006/relationships/hyperlink" Target="https://github.com/nholthaus/units/releases/tag/v3.4.0" TargetMode="External" Id="rId419"/><Relationship Type="http://schemas.openxmlformats.org/officeDocument/2006/relationships/hyperlink" Target="https://github.com/nholthaus/units/compare/v3.3.0...v3.4.0" TargetMode="External" Id="rId420"/><Relationship Type="http://schemas.openxmlformats.org/officeDocument/2006/relationships/hyperlink" Target="https://github.com/nholthaus/units/releases/tag/v3.4.3" TargetMode="External" Id="rId421"/><Relationship Type="http://schemas.openxmlformats.org/officeDocument/2006/relationships/hyperlink" Target="https://github.com/nholthaus/units/compare/v3.4.2...v3.4.3" TargetMode="External" Id="rId422"/><Relationship Type="http://schemas.openxmlformats.org/officeDocument/2006/relationships/hyperlink" Target="https://github.com/nholthaus/units/releases/tag/v3.6.0" TargetMode="External" Id="rId423"/><Relationship Type="http://schemas.openxmlformats.org/officeDocument/2006/relationships/hyperlink" Target="https://github.com/nholthaus/units/compare/v3.5.1...v3.6.0" TargetMode="External" Id="rId424"/><Relationship Type="http://schemas.openxmlformats.org/officeDocument/2006/relationships/hyperlink" Target="https://github.com/nholthaus/units/releases/tag/v3.6.1" TargetMode="External" Id="rId425"/><Relationship Type="http://schemas.openxmlformats.org/officeDocument/2006/relationships/hyperlink" Target="https://github.com/nholthaus/units/compare/v3.6.0...v3.6.1" TargetMode="External" Id="rId426"/><Relationship Type="http://schemas.openxmlformats.org/officeDocument/2006/relationships/hyperlink" Target="https://github.com/openai-php/laravel/releases/tag/v0.17.0" TargetMode="External" Id="rId427"/><Relationship Type="http://schemas.openxmlformats.org/officeDocument/2006/relationships/hyperlink" Target="https://github.com/openai-php/laravel/compare/v0.16.0...v0.17.0" TargetMode="External" Id="rId428"/><Relationship Type="http://schemas.openxmlformats.org/officeDocument/2006/relationships/hyperlink" Target="https://github.com/openai-php/laravel/releases/tag/v0.17.1" TargetMode="External" Id="rId429"/><Relationship Type="http://schemas.openxmlformats.org/officeDocument/2006/relationships/hyperlink" Target="https://github.com/openai-php/laravel/compare/v0.17.0...v0.17.1" TargetMode="External" Id="rId430"/><Relationship Type="http://schemas.openxmlformats.org/officeDocument/2006/relationships/hyperlink" Target="https://github.com/openai-php/laravel/releases/tag/v0.18.0" TargetMode="External" Id="rId431"/><Relationship Type="http://schemas.openxmlformats.org/officeDocument/2006/relationships/hyperlink" Target="https://github.com/openai-php/laravel/compare/v0.17.1...v0.18.0" TargetMode="External" Id="rId432"/><Relationship Type="http://schemas.openxmlformats.org/officeDocument/2006/relationships/hyperlink" Target="https://github.com/openai-php/laravel/releases/tag/v0.19.1" TargetMode="External" Id="rId433"/><Relationship Type="http://schemas.openxmlformats.org/officeDocument/2006/relationships/hyperlink" Target="https://github.com/openai-php/laravel/compare/v0.19.0...v0.19.1" TargetMode="External" Id="rId434"/><Relationship Type="http://schemas.openxmlformats.org/officeDocument/2006/relationships/hyperlink" Target="https://github.com/openai-php/laravel/releases/tag/v0.20.0" TargetMode="External" Id="rId435"/><Relationship Type="http://schemas.openxmlformats.org/officeDocument/2006/relationships/hyperlink" Target="https://github.com/openai-php/laravel/compare/v0.19.1...v0.20.0" TargetMode="External" Id="rId436"/><Relationship Type="http://schemas.openxmlformats.org/officeDocument/2006/relationships/hyperlink" Target="https://github.com/opendatadiscovery/odd-platform/releases/tag/0.27.8" TargetMode="External" Id="rId437"/><Relationship Type="http://schemas.openxmlformats.org/officeDocument/2006/relationships/hyperlink" Target="https://github.com/opendatadiscovery/odd-platform/compare/0.27.7...0.27.8" TargetMode="External" Id="rId438"/><Relationship Type="http://schemas.openxmlformats.org/officeDocument/2006/relationships/hyperlink" Target="https://github.com/opendatadiscovery/odd-platform/releases/tag/0.27.9" TargetMode="External" Id="rId439"/><Relationship Type="http://schemas.openxmlformats.org/officeDocument/2006/relationships/hyperlink" Target="https://github.com/opendatadiscovery/odd-platform/compare/0.27.8...0.27.9" TargetMode="External" Id="rId440"/><Relationship Type="http://schemas.openxmlformats.org/officeDocument/2006/relationships/hyperlink" Target="https://github.com/opendatadiscovery/odd-platform/releases/tag/0.27.10" TargetMode="External" Id="rId441"/><Relationship Type="http://schemas.openxmlformats.org/officeDocument/2006/relationships/hyperlink" Target="https://github.com/opendatadiscovery/odd-platform/compare/0.27.9...0.27.10" TargetMode="External" Id="rId442"/><Relationship Type="http://schemas.openxmlformats.org/officeDocument/2006/relationships/hyperlink" Target="https://github.com/opendatadiscovery/odd-platform/releases/tag/0.27.13" TargetMode="External" Id="rId443"/><Relationship Type="http://schemas.openxmlformats.org/officeDocument/2006/relationships/hyperlink" Target="https://github.com/opendatadiscovery/odd-platform/compare/0.27.12...0.27.13" TargetMode="External" Id="rId444"/><Relationship Type="http://schemas.openxmlformats.org/officeDocument/2006/relationships/hyperlink" Target="https://github.com/opendatadiscovery/odd-platform/releases/tag/0.29.0" TargetMode="External" Id="rId445"/><Relationship Type="http://schemas.openxmlformats.org/officeDocument/2006/relationships/hyperlink" Target="https://github.com/opendatadiscovery/odd-platform/compare/0.28.0...0.29.0" TargetMode="External" Id="rId446"/><Relationship Type="http://schemas.openxmlformats.org/officeDocument/2006/relationships/hyperlink" Target="https://github.com/pchalasani/claude-code-tools/releases/tag/rust-v0.1.9" TargetMode="External" Id="rId447"/><Relationship Type="http://schemas.openxmlformats.org/officeDocument/2006/relationships/hyperlink" Target="https://github.com/pchalasani/claude-code-tools/compare/v1.0.7...rust-v0.1.9" TargetMode="External" Id="rId448"/><Relationship Type="http://schemas.openxmlformats.org/officeDocument/2006/relationships/hyperlink" Target="https://github.com/pchalasani/claude-code-tools/releases/tag/v1.3.8" TargetMode="External" Id="rId449"/><Relationship Type="http://schemas.openxmlformats.org/officeDocument/2006/relationships/hyperlink" Target="https://github.com/pchalasani/claude-code-tools/compare/v1.3.7...v1.3.8" TargetMode="External" Id="rId450"/><Relationship Type="http://schemas.openxmlformats.org/officeDocument/2006/relationships/hyperlink" Target="https://github.com/pchalasani/claude-code-tools/releases/tag/v1.19.1" TargetMode="External" Id="rId451"/><Relationship Type="http://schemas.openxmlformats.org/officeDocument/2006/relationships/hyperlink" Target="https://github.com/pchalasani/claude-code-tools/compare/v1.19.0...v1.19.1" TargetMode="External" Id="rId452"/><Relationship Type="http://schemas.openxmlformats.org/officeDocument/2006/relationships/hyperlink" Target="https://github.com/pchalasani/claude-code-tools/releases/tag/v1.24.0" TargetMode="External" Id="rId453"/><Relationship Type="http://schemas.openxmlformats.org/officeDocument/2006/relationships/hyperlink" Target="https://github.com/pchalasani/claude-code-tools/compare/v1.23.2...v1.24.0" TargetMode="External" Id="rId454"/><Relationship Type="http://schemas.openxmlformats.org/officeDocument/2006/relationships/hyperlink" Target="https://github.com/pchalasani/claude-code-tools/releases/tag/voxtype-v0.1.6" TargetMode="External" Id="rId455"/><Relationship Type="http://schemas.openxmlformats.org/officeDocument/2006/relationships/hyperlink" Target="https://github.com/pchalasani/claude-code-tools/compare/v1.26.3...voxtype-v0.1.6" TargetMode="External" Id="rId456"/><Relationship Type="http://schemas.openxmlformats.org/officeDocument/2006/relationships/hyperlink" Target="https://github.com/peetzweg/opendisplay/releases/tag/v0.8.0" TargetMode="External" Id="rId457"/><Relationship Type="http://schemas.openxmlformats.org/officeDocument/2006/relationships/hyperlink" Target="https://github.com/peetzweg/opendisplay/compare/v0.7.2...v0.8.0" TargetMode="External" Id="rId458"/><Relationship Type="http://schemas.openxmlformats.org/officeDocument/2006/relationships/hyperlink" Target="https://github.com/peetzweg/opendisplay/releases/tag/v0.9.0" TargetMode="External" Id="rId459"/><Relationship Type="http://schemas.openxmlformats.org/officeDocument/2006/relationships/hyperlink" Target="https://github.com/peetzweg/opendisplay/compare/v0.8.0...v0.9.0" TargetMode="External" Id="rId460"/><Relationship Type="http://schemas.openxmlformats.org/officeDocument/2006/relationships/hyperlink" Target="https://github.com/peetzweg/opendisplay/releases/tag/v1.16.0" TargetMode="External" Id="rId461"/><Relationship Type="http://schemas.openxmlformats.org/officeDocument/2006/relationships/hyperlink" Target="https://github.com/peetzweg/opendisplay/compare/v1.15.0...v1.16.0" TargetMode="External" Id="rId462"/><Relationship Type="http://schemas.openxmlformats.org/officeDocument/2006/relationships/hyperlink" Target="https://github.com/peetzweg/opendisplay/releases/tag/v1.19.0" TargetMode="External" Id="rId463"/><Relationship Type="http://schemas.openxmlformats.org/officeDocument/2006/relationships/hyperlink" Target="https://github.com/peetzweg/opendisplay/compare/v1.18.0...v1.19.0" TargetMode="External" Id="rId464"/><Relationship Type="http://schemas.openxmlformats.org/officeDocument/2006/relationships/hyperlink" Target="https://github.com/peetzweg/opendisplay/releases/tag/v1.23.0" TargetMode="External" Id="rId465"/><Relationship Type="http://schemas.openxmlformats.org/officeDocument/2006/relationships/hyperlink" Target="https://github.com/peetzweg/opendisplay/compare/v1.22.1...v1.23.0" TargetMode="External" Id="rId466"/><Relationship Type="http://schemas.openxmlformats.org/officeDocument/2006/relationships/hyperlink" Target="https://github.com/puma/puma/releases/tag/v7.0.4" TargetMode="External" Id="rId467"/><Relationship Type="http://schemas.openxmlformats.org/officeDocument/2006/relationships/hyperlink" Target="https://github.com/puma/puma/compare/v7.0.3...v7.0.4" TargetMode="External" Id="rId468"/><Relationship Type="http://schemas.openxmlformats.org/officeDocument/2006/relationships/hyperlink" Target="https://github.com/puma/puma/releases/tag/v7.1.0" TargetMode="External" Id="rId469"/><Relationship Type="http://schemas.openxmlformats.org/officeDocument/2006/relationships/hyperlink" Target="https://github.com/puma/puma/compare/v7.0.4...v7.1.0" TargetMode="External" Id="rId470"/><Relationship Type="http://schemas.openxmlformats.org/officeDocument/2006/relationships/hyperlink" Target="https://github.com/puma/puma/releases/tag/v7.2.0" TargetMode="External" Id="rId471"/><Relationship Type="http://schemas.openxmlformats.org/officeDocument/2006/relationships/hyperlink" Target="https://github.com/puma/puma/compare/v7.1.0...v7.2.0" TargetMode="External" Id="rId472"/><Relationship Type="http://schemas.openxmlformats.org/officeDocument/2006/relationships/hyperlink" Target="https://github.com/puma/puma/releases/tag/v8.0.1" TargetMode="External" Id="rId473"/><Relationship Type="http://schemas.openxmlformats.org/officeDocument/2006/relationships/hyperlink" Target="https://github.com/puma/puma/compare/v8.0.0...v8.0.1" TargetMode="External" Id="rId474"/><Relationship Type="http://schemas.openxmlformats.org/officeDocument/2006/relationships/hyperlink" Target="https://github.com/puma/puma/releases/tag/v8.0.2" TargetMode="External" Id="rId475"/><Relationship Type="http://schemas.openxmlformats.org/officeDocument/2006/relationships/hyperlink" Target="https://github.com/puma/puma/compare/v8.0.1...v8.0.2" TargetMode="External" Id="rId476"/><Relationship Type="http://schemas.openxmlformats.org/officeDocument/2006/relationships/hyperlink" Target="https://github.com/puppyone-ai/puppyone/releases/tag/v0.3.1" TargetMode="External" Id="rId477"/><Relationship Type="http://schemas.openxmlformats.org/officeDocument/2006/relationships/hyperlink" Target="https://github.com/puppyone-ai/puppyone/compare/v0.3.0...v0.3.1" TargetMode="External" Id="rId478"/><Relationship Type="http://schemas.openxmlformats.org/officeDocument/2006/relationships/hyperlink" Target="https://github.com/puppyone-ai/puppyone/releases/tag/v0.3.8" TargetMode="External" Id="rId479"/><Relationship Type="http://schemas.openxmlformats.org/officeDocument/2006/relationships/hyperlink" Target="https://github.com/puppyone-ai/puppyone/compare/v0.3.7...v0.3.8" TargetMode="External" Id="rId480"/><Relationship Type="http://schemas.openxmlformats.org/officeDocument/2006/relationships/hyperlink" Target="https://github.com/puppyone-ai/puppyone/releases/tag/v0.3.10" TargetMode="External" Id="rId481"/><Relationship Type="http://schemas.openxmlformats.org/officeDocument/2006/relationships/hyperlink" Target="https://github.com/puppyone-ai/puppyone/compare/v0.3.9...v0.3.10" TargetMode="External" Id="rId482"/><Relationship Type="http://schemas.openxmlformats.org/officeDocument/2006/relationships/hyperlink" Target="https://github.com/puppyone-ai/puppyone/releases/tag/v0.3.20" TargetMode="External" Id="rId483"/><Relationship Type="http://schemas.openxmlformats.org/officeDocument/2006/relationships/hyperlink" Target="https://github.com/puppyone-ai/puppyone/compare/v0.3.19...v0.3.20" TargetMode="External" Id="rId484"/><Relationship Type="http://schemas.openxmlformats.org/officeDocument/2006/relationships/hyperlink" Target="https://github.com/puppyone-ai/puppyone/releases/tag/v0.3.26" TargetMode="External" Id="rId485"/><Relationship Type="http://schemas.openxmlformats.org/officeDocument/2006/relationships/hyperlink" Target="https://github.com/puppyone-ai/puppyone/compare/v0.3.25...v0.3.26" TargetMode="External" Id="rId486"/><Relationship Type="http://schemas.openxmlformats.org/officeDocument/2006/relationships/hyperlink" Target="https://github.com/qiutongxue/oba-live-tool/releases/tag/v1.5.12" TargetMode="External" Id="rId487"/><Relationship Type="http://schemas.openxmlformats.org/officeDocument/2006/relationships/hyperlink" Target="https://github.com/qiutongxue/oba-live-tool/compare/v1.5.11...v1.5.12" TargetMode="External" Id="rId488"/><Relationship Type="http://schemas.openxmlformats.org/officeDocument/2006/relationships/hyperlink" Target="https://github.com/qiutongxue/oba-live-tool/releases/tag/v1.5.13" TargetMode="External" Id="rId489"/><Relationship Type="http://schemas.openxmlformats.org/officeDocument/2006/relationships/hyperlink" Target="https://github.com/qiutongxue/oba-live-tool/compare/v1.5.12...v1.5.13" TargetMode="External" Id="rId490"/><Relationship Type="http://schemas.openxmlformats.org/officeDocument/2006/relationships/hyperlink" Target="https://github.com/qiutongxue/oba-live-tool/releases/tag/v1.5.17" TargetMode="External" Id="rId491"/><Relationship Type="http://schemas.openxmlformats.org/officeDocument/2006/relationships/hyperlink" Target="https://github.com/qiutongxue/oba-live-tool/compare/v1.5.16...v1.5.17" TargetMode="External" Id="rId492"/><Relationship Type="http://schemas.openxmlformats.org/officeDocument/2006/relationships/hyperlink" Target="https://github.com/qiutongxue/oba-live-tool/releases/tag/v1.5.23" TargetMode="External" Id="rId493"/><Relationship Type="http://schemas.openxmlformats.org/officeDocument/2006/relationships/hyperlink" Target="https://github.com/qiutongxue/oba-live-tool/compare/v1.5.22...v1.5.23" TargetMode="External" Id="rId494"/><Relationship Type="http://schemas.openxmlformats.org/officeDocument/2006/relationships/hyperlink" Target="https://github.com/qiutongxue/oba-live-tool/releases/tag/v1.6.2" TargetMode="External" Id="rId495"/><Relationship Type="http://schemas.openxmlformats.org/officeDocument/2006/relationships/hyperlink" Target="https://github.com/qiutongxue/oba-live-tool/compare/v1.6.1...v1.6.2" TargetMode="External" Id="rId496"/><Relationship Type="http://schemas.openxmlformats.org/officeDocument/2006/relationships/hyperlink" Target="https://github.com/s2b-dev/smart-second-brain/releases/tag/2.0.0" TargetMode="External" Id="rId497"/><Relationship Type="http://schemas.openxmlformats.org/officeDocument/2006/relationships/hyperlink" Target="https://github.com/s2b-dev/smart-second-brain/compare/1.3.0...2.0.0" TargetMode="External" Id="rId498"/><Relationship Type="http://schemas.openxmlformats.org/officeDocument/2006/relationships/hyperlink" Target="https://github.com/s2b-dev/smart-second-brain/releases/tag/2.0.2" TargetMode="External" Id="rId499"/><Relationship Type="http://schemas.openxmlformats.org/officeDocument/2006/relationships/hyperlink" Target="https://github.com/s2b-dev/smart-second-brain/compare/2.0.1...2.0.2" TargetMode="External" Id="rId500"/><Relationship Type="http://schemas.openxmlformats.org/officeDocument/2006/relationships/hyperlink" Target="https://github.com/s2b-dev/smart-second-brain/releases/tag/2.0.5" TargetMode="External" Id="rId501"/><Relationship Type="http://schemas.openxmlformats.org/officeDocument/2006/relationships/hyperlink" Target="https://github.com/s2b-dev/smart-second-brain/compare/2.0.4...2.0.5" TargetMode="External" Id="rId502"/><Relationship Type="http://schemas.openxmlformats.org/officeDocument/2006/relationships/hyperlink" Target="https://github.com/s2b-dev/smart-second-brain/releases/tag/2.2.0" TargetMode="External" Id="rId503"/><Relationship Type="http://schemas.openxmlformats.org/officeDocument/2006/relationships/hyperlink" Target="https://github.com/s2b-dev/smart-second-brain/compare/2.1.2...2.2.0" TargetMode="External" Id="rId504"/><Relationship Type="http://schemas.openxmlformats.org/officeDocument/2006/relationships/hyperlink" Target="https://github.com/s2b-dev/smart-second-brain/releases/tag/2.3.0" TargetMode="External" Id="rId505"/><Relationship Type="http://schemas.openxmlformats.org/officeDocument/2006/relationships/hyperlink" Target="https://github.com/s2b-dev/smart-second-brain/compare/2.2.0...2.3.0" TargetMode="External" Id="rId506"/><Relationship Type="http://schemas.openxmlformats.org/officeDocument/2006/relationships/hyperlink" Target="https://github.com/seancorfield/honeysql/releases/tag/v2.7.1364" TargetMode="External" Id="rId507"/><Relationship Type="http://schemas.openxmlformats.org/officeDocument/2006/relationships/hyperlink" Target="https://github.com/seancorfield/honeysql/compare/v2.7.1350...v2.7.1364" TargetMode="External" Id="rId508"/><Relationship Type="http://schemas.openxmlformats.org/officeDocument/2006/relationships/hyperlink" Target="https://github.com/seancorfield/honeysql/releases/tag/v2.7.1368" TargetMode="External" Id="rId509"/><Relationship Type="http://schemas.openxmlformats.org/officeDocument/2006/relationships/hyperlink" Target="https://github.com/seancorfield/honeysql/compare/v2.7.1364...v2.7.1368" TargetMode="External" Id="rId510"/><Relationship Type="http://schemas.openxmlformats.org/officeDocument/2006/relationships/hyperlink" Target="https://github.com/seancorfield/honeysql/releases/tag/v2.7.1388" TargetMode="External" Id="rId511"/><Relationship Type="http://schemas.openxmlformats.org/officeDocument/2006/relationships/hyperlink" Target="https://github.com/seancorfield/honeysql/compare/v2.7.1368...v2.7.1388" TargetMode="External" Id="rId512"/><Relationship Type="http://schemas.openxmlformats.org/officeDocument/2006/relationships/hyperlink" Target="https://github.com/seancorfield/honeysql/releases/tag/v2.7.1425" TargetMode="External" Id="rId513"/><Relationship Type="http://schemas.openxmlformats.org/officeDocument/2006/relationships/hyperlink" Target="https://github.com/seancorfield/honeysql/compare/v2.7.1399...v2.7.1425" TargetMode="External" Id="rId514"/><Relationship Type="http://schemas.openxmlformats.org/officeDocument/2006/relationships/hyperlink" Target="https://github.com/seancorfield/honeysql/releases/tag/v2.7.1479" TargetMode="External" Id="rId515"/><Relationship Type="http://schemas.openxmlformats.org/officeDocument/2006/relationships/hyperlink" Target="https://github.com/seancorfield/honeysql/compare/v2.7.1437...v2.7.1479" TargetMode="External" Id="rId516"/><Relationship Type="http://schemas.openxmlformats.org/officeDocument/2006/relationships/hyperlink" Target="https://github.com/specstoryai/getspecstory/releases/tag/lore/v3.9.0" TargetMode="External" Id="rId517"/><Relationship Type="http://schemas.openxmlformats.org/officeDocument/2006/relationships/hyperlink" Target="https://github.com/specstoryai/getspecstory/compare/lore/v3.8.2...lore/v3.9.0" TargetMode="External" Id="rId518"/><Relationship Type="http://schemas.openxmlformats.org/officeDocument/2006/relationships/hyperlink" Target="https://github.com/specstoryai/getspecstory/releases/tag/v2.0.0" TargetMode="External" Id="rId519"/><Relationship Type="http://schemas.openxmlformats.org/officeDocument/2006/relationships/hyperlink" Target="https://github.com/specstoryai/getspecstory/compare/lore/v3.9.0...v2.0.0" TargetMode="External" Id="rId520"/><Relationship Type="http://schemas.openxmlformats.org/officeDocument/2006/relationships/hyperlink" Target="https://github.com/specstoryai/getspecstory/releases/tag/v2.9.0" TargetMode="External" Id="rId521"/><Relationship Type="http://schemas.openxmlformats.org/officeDocument/2006/relationships/hyperlink" Target="https://github.com/specstoryai/getspecstory/compare/v2.8.0...v2.9.0" TargetMode="External" Id="rId522"/><Relationship Type="http://schemas.openxmlformats.org/officeDocument/2006/relationships/hyperlink" Target="https://github.com/specstoryai/getspecstory/releases/tag/v2.11.0" TargetMode="External" Id="rId523"/><Relationship Type="http://schemas.openxmlformats.org/officeDocument/2006/relationships/hyperlink" Target="https://github.com/specstoryai/getspecstory/compare/v2.10.0...v2.11.0" TargetMode="External" Id="rId524"/><Relationship Type="http://schemas.openxmlformats.org/officeDocument/2006/relationships/hyperlink" Target="https://github.com/specstoryai/getspecstory/releases/tag/v2.12.0" TargetMode="External" Id="rId525"/><Relationship Type="http://schemas.openxmlformats.org/officeDocument/2006/relationships/hyperlink" Target="https://github.com/specstoryai/getspecstory/compare/v2.11.0...v2.12.0" TargetMode="External" Id="rId526"/><Relationship Type="http://schemas.openxmlformats.org/officeDocument/2006/relationships/hyperlink" Target="https://github.com/stategraph/stategraph/releases/tag/20251111-1007-312ef5a" TargetMode="External" Id="rId527"/><Relationship Type="http://schemas.openxmlformats.org/officeDocument/2006/relationships/hyperlink" Target="https://github.com/stategraph/stategraph/compare/20251110-1214-9a7bd98...20251111-1007-312ef5a" TargetMode="External" Id="rId528"/><Relationship Type="http://schemas.openxmlformats.org/officeDocument/2006/relationships/hyperlink" Target="https://github.com/stategraph/stategraph/releases/tag/20260505-1018-7cbcdbb" TargetMode="External" Id="rId529"/><Relationship Type="http://schemas.openxmlformats.org/officeDocument/2006/relationships/hyperlink" Target="https://github.com/stategraph/stategraph/compare/20260501-0954-d016058...20260505-1018-7cbcdbb" TargetMode="External" Id="rId530"/><Relationship Type="http://schemas.openxmlformats.org/officeDocument/2006/relationships/hyperlink" Target="https://github.com/stategraph/stategraph/releases/tag/20260723-0914-d6fb903" TargetMode="External" Id="rId531"/><Relationship Type="http://schemas.openxmlformats.org/officeDocument/2006/relationships/hyperlink" Target="https://github.com/stategraph/stategraph/compare/20260722-1237-d487e38...20260723-0914-d6fb903" TargetMode="External" Id="rId532"/><Relationship Type="http://schemas.openxmlformats.org/officeDocument/2006/relationships/hyperlink" Target="https://github.com/stategraph/stategraph/releases/tag/20260813-1016-837731b" TargetMode="External" Id="rId533"/><Relationship Type="http://schemas.openxmlformats.org/officeDocument/2006/relationships/hyperlink" Target="https://github.com/stategraph/stategraph/compare/20260813-0753-9b5620c...20260813-1016-837731b" TargetMode="External" Id="rId534"/><Relationship Type="http://schemas.openxmlformats.org/officeDocument/2006/relationships/hyperlink" Target="https://github.com/stategraph/stategraph/releases/tag/20260928-0924-25a6186" TargetMode="External" Id="rId535"/><Relationship Type="http://schemas.openxmlformats.org/officeDocument/2006/relationships/hyperlink" Target="https://github.com/stategraph/stategraph/compare/20260928-0643-173d9b9...20260928-0924-25a6186" TargetMode="External" Id="rId536"/><Relationship Type="http://schemas.openxmlformats.org/officeDocument/2006/relationships/hyperlink" Target="https://github.com/tddworks/baguette/releases/tag/v0.1.78" TargetMode="External" Id="rId537"/><Relationship Type="http://schemas.openxmlformats.org/officeDocument/2006/relationships/hyperlink" Target="https://github.com/tddworks/baguette/compare/v0.1.77...v0.1.78" TargetMode="External" Id="rId538"/><Relationship Type="http://schemas.openxmlformats.org/officeDocument/2006/relationships/hyperlink" Target="https://github.com/tddworks/baguette/releases/tag/v0.1.80" TargetMode="External" Id="rId539"/><Relationship Type="http://schemas.openxmlformats.org/officeDocument/2006/relationships/hyperlink" Target="https://github.com/tddworks/baguette/compare/v0.1.79...v0.1.80" TargetMode="External" Id="rId540"/><Relationship Type="http://schemas.openxmlformats.org/officeDocument/2006/relationships/hyperlink" Target="https://github.com/tddworks/baguette/releases/tag/v0.1.81" TargetMode="External" Id="rId541"/><Relationship Type="http://schemas.openxmlformats.org/officeDocument/2006/relationships/hyperlink" Target="https://github.com/tddworks/baguette/compare/v0.1.80...v0.1.81" TargetMode="External" Id="rId542"/><Relationship Type="http://schemas.openxmlformats.org/officeDocument/2006/relationships/hyperlink" Target="https://github.com/tddworks/baguette/releases/tag/v0.1.94" TargetMode="External" Id="rId543"/><Relationship Type="http://schemas.openxmlformats.org/officeDocument/2006/relationships/hyperlink" Target="https://github.com/tddworks/baguette/compare/v0.1.93...v0.1.94" TargetMode="External" Id="rId544"/><Relationship Type="http://schemas.openxmlformats.org/officeDocument/2006/relationships/hyperlink" Target="https://github.com/tddworks/baguette/releases/tag/v0.1.97" TargetMode="External" Id="rId545"/><Relationship Type="http://schemas.openxmlformats.org/officeDocument/2006/relationships/hyperlink" Target="https://github.com/tddworks/baguette/compare/v0.1.96...v0.1.97" TargetMode="External" Id="rId546"/><Relationship Type="http://schemas.openxmlformats.org/officeDocument/2006/relationships/hyperlink" Target="https://github.com/theotherp/nzbhydra2/releases/tag/v8.3.0" TargetMode="External" Id="rId547"/><Relationship Type="http://schemas.openxmlformats.org/officeDocument/2006/relationships/hyperlink" Target="https://github.com/theotherp/nzbhydra2/compare/v8.2.3...v8.3.0" TargetMode="External" Id="rId548"/><Relationship Type="http://schemas.openxmlformats.org/officeDocument/2006/relationships/hyperlink" Target="https://github.com/theotherp/nzbhydra2/releases/tag/v8.5.4" TargetMode="External" Id="rId549"/><Relationship Type="http://schemas.openxmlformats.org/officeDocument/2006/relationships/hyperlink" Target="https://github.com/theotherp/nzbhydra2/compare/v8.5.3...v8.5.4" TargetMode="External" Id="rId550"/><Relationship Type="http://schemas.openxmlformats.org/officeDocument/2006/relationships/hyperlink" Target="https://github.com/theotherp/nzbhydra2/releases/tag/v8.8.0" TargetMode="External" Id="rId551"/><Relationship Type="http://schemas.openxmlformats.org/officeDocument/2006/relationships/hyperlink" Target="https://github.com/theotherp/nzbhydra2/compare/v8.7.1...v8.8.0" TargetMode="External" Id="rId552"/><Relationship Type="http://schemas.openxmlformats.org/officeDocument/2006/relationships/hyperlink" Target="https://github.com/theotherp/nzbhydra2/releases/tag/v9.0.1" TargetMode="External" Id="rId553"/><Relationship Type="http://schemas.openxmlformats.org/officeDocument/2006/relationships/hyperlink" Target="https://github.com/theotherp/nzbhydra2/compare/v8.9.0...v9.0.1" TargetMode="External" Id="rId554"/><Relationship Type="http://schemas.openxmlformats.org/officeDocument/2006/relationships/hyperlink" Target="https://github.com/theotherp/nzbhydra2/releases/tag/v9.0.2" TargetMode="External" Id="rId555"/><Relationship Type="http://schemas.openxmlformats.org/officeDocument/2006/relationships/hyperlink" Target="https://github.com/theotherp/nzbhydra2/compare/v9.0.1...v9.0.2" TargetMode="External" Id="rId556"/><Relationship Type="http://schemas.openxmlformats.org/officeDocument/2006/relationships/hyperlink" Target="https://github.com/tikv/pd/releases/tag/v8.5.4" TargetMode="External" Id="rId557"/><Relationship Type="http://schemas.openxmlformats.org/officeDocument/2006/relationships/hyperlink" Target="https://github.com/tikv/pd/compare/v7.5.7...v8.5.4" TargetMode="External" Id="rId558"/><Relationship Type="http://schemas.openxmlformats.org/officeDocument/2006/relationships/hyperlink" Target="https://github.com/tikv/pd/releases/tag/v8.5.5" TargetMode="External" Id="rId559"/><Relationship Type="http://schemas.openxmlformats.org/officeDocument/2006/relationships/hyperlink" Target="https://github.com/tikv/pd/compare/v8.5.4...v8.5.5" TargetMode="External" Id="rId560"/><Relationship Type="http://schemas.openxmlformats.org/officeDocument/2006/relationships/hyperlink" Target="https://github.com/tikv/pd/releases/tag/v8.5.6" TargetMode="External" Id="rId561"/><Relationship Type="http://schemas.openxmlformats.org/officeDocument/2006/relationships/hyperlink" Target="https://github.com/tikv/pd/compare/v8.5.5...v8.5.6" TargetMode="External" Id="rId562"/><Relationship Type="http://schemas.openxmlformats.org/officeDocument/2006/relationships/hyperlink" Target="https://github.com/tikv/pd/releases/tag/v8.5.8" TargetMode="External" Id="rId563"/><Relationship Type="http://schemas.openxmlformats.org/officeDocument/2006/relationships/hyperlink" Target="https://github.com/tikv/pd/compare/v8.5.7...v8.5.8" TargetMode="External" Id="rId564"/><Relationship Type="http://schemas.openxmlformats.org/officeDocument/2006/relationships/hyperlink" Target="https://github.com/tikv/pd/releases/tag/v7.5.8" TargetMode="External" Id="rId565"/><Relationship Type="http://schemas.openxmlformats.org/officeDocument/2006/relationships/hyperlink" Target="https://github.com/tikv/pd/compare/v8.5.8...v7.5.8" TargetMode="External" Id="rId566"/><Relationship Type="http://schemas.openxmlformats.org/officeDocument/2006/relationships/hyperlink" Target="https://github.com/vasu-devs/JustHireMe/releases/tag/v0.1.14" TargetMode="External" Id="rId567"/><Relationship Type="http://schemas.openxmlformats.org/officeDocument/2006/relationships/hyperlink" Target="https://github.com/vasu-devs/JustHireMe/compare/v0.1.13...v0.1.14" TargetMode="External" Id="rId568"/><Relationship Type="http://schemas.openxmlformats.org/officeDocument/2006/relationships/hyperlink" Target="https://github.com/vasu-devs/JustHireMe/releases/tag/v0.1.38" TargetMode="External" Id="rId569"/><Relationship Type="http://schemas.openxmlformats.org/officeDocument/2006/relationships/hyperlink" Target="https://github.com/vasu-devs/JustHireMe/compare/v0.1.37...v0.1.38" TargetMode="External" Id="rId570"/><Relationship Type="http://schemas.openxmlformats.org/officeDocument/2006/relationships/hyperlink" Target="https://github.com/vasu-devs/JustHireMe/releases/tag/v1.0.1" TargetMode="External" Id="rId571"/><Relationship Type="http://schemas.openxmlformats.org/officeDocument/2006/relationships/hyperlink" Target="https://github.com/vasu-devs/JustHireMe/compare/v1.0.0...v1.0.1" TargetMode="External" Id="rId572"/><Relationship Type="http://schemas.openxmlformats.org/officeDocument/2006/relationships/hyperlink" Target="https://github.com/vasu-devs/JustHireMe/releases/tag/v1.0.8" TargetMode="External" Id="rId573"/><Relationship Type="http://schemas.openxmlformats.org/officeDocument/2006/relationships/hyperlink" Target="https://github.com/vasu-devs/JustHireMe/compare/v1.0.7...v1.0.8" TargetMode="External" Id="rId574"/><Relationship Type="http://schemas.openxmlformats.org/officeDocument/2006/relationships/hyperlink" Target="https://github.com/vasu-devs/JustHireMe/releases/tag/v1.0.12" TargetMode="External" Id="rId575"/><Relationship Type="http://schemas.openxmlformats.org/officeDocument/2006/relationships/hyperlink" Target="https://github.com/vasu-devs/JustHireMe/compare/v1.0.11...v1.0.12" TargetMode="External" Id="rId576"/><Relationship Type="http://schemas.openxmlformats.org/officeDocument/2006/relationships/hyperlink" Target="https://github.com/vstorm-co/pydantic-deepagents/releases/tag/0.1.0" TargetMode="External" Id="rId577"/><Relationship Type="http://schemas.openxmlformats.org/officeDocument/2006/relationships/hyperlink" Target="https://github.com/vstorm-co/pydantic-deepagents/releases/tag/0.2.4" TargetMode="External" Id="rId578"/><Relationship Type="http://schemas.openxmlformats.org/officeDocument/2006/relationships/hyperlink" Target="https://github.com/vstorm-co/pydantic-deepagents/compare/0.2.3...0.2.4" TargetMode="External" Id="rId579"/><Relationship Type="http://schemas.openxmlformats.org/officeDocument/2006/relationships/hyperlink" Target="https://github.com/vstorm-co/pydantic-deepagents/releases/tag/0.3.22" TargetMode="External" Id="rId580"/><Relationship Type="http://schemas.openxmlformats.org/officeDocument/2006/relationships/hyperlink" Target="https://github.com/vstorm-co/pydantic-deepagents/compare/0.3.21...0.3.22" TargetMode="External" Id="rId581"/><Relationship Type="http://schemas.openxmlformats.org/officeDocument/2006/relationships/hyperlink" Target="https://github.com/vstorm-co/pydantic-deepagents/releases/tag/0.3.31" TargetMode="External" Id="rId582"/><Relationship Type="http://schemas.openxmlformats.org/officeDocument/2006/relationships/hyperlink" Target="https://github.com/vstorm-co/pydantic-deepagents/compare/0.3.30...0.3.31" TargetMode="External" Id="rId583"/><Relationship Type="http://schemas.openxmlformats.org/officeDocument/2006/relationships/hyperlink" Target="https://github.com/vstorm-co/pydantic-deepagents/releases/tag/0.3.40" TargetMode="External" Id="rId584"/><Relationship Type="http://schemas.openxmlformats.org/officeDocument/2006/relationships/hyperlink" Target="https://github.com/vstorm-co/pydantic-deepagents/compare/0.3.38...0.3.40" TargetMode="External" Id="rId585"/><Relationship Type="http://schemas.openxmlformats.org/officeDocument/2006/relationships/hyperlink" Target="https://github.com/waditu/czsc/releases/tag/v0.10.6" TargetMode="External" Id="rId586"/><Relationship Type="http://schemas.openxmlformats.org/officeDocument/2006/relationships/hyperlink" Target="https://github.com/waditu/czsc/compare/0.9.68...v0.10.6" TargetMode="External" Id="rId587"/><Relationship Type="http://schemas.openxmlformats.org/officeDocument/2006/relationships/hyperlink" Target="https://github.com/waditu/czsc/releases/tag/v0.10.7" TargetMode="External" Id="rId588"/><Relationship Type="http://schemas.openxmlformats.org/officeDocument/2006/relationships/hyperlink" Target="https://github.com/waditu/czsc/compare/v0.10.6...v0.10.7" TargetMode="External" Id="rId589"/><Relationship Type="http://schemas.openxmlformats.org/officeDocument/2006/relationships/hyperlink" Target="https://github.com/waditu/czsc/releases/tag/v0.10.11" TargetMode="External" Id="rId590"/><Relationship Type="http://schemas.openxmlformats.org/officeDocument/2006/relationships/hyperlink" Target="https://github.com/waditu/czsc/compare/v0.10.10...v0.10.11" TargetMode="External" Id="rId591"/><Relationship Type="http://schemas.openxmlformats.org/officeDocument/2006/relationships/hyperlink" Target="https://github.com/waditu/czsc/releases/tag/v1.0.0-rc.7" TargetMode="External" Id="rId592"/><Relationship Type="http://schemas.openxmlformats.org/officeDocument/2006/relationships/hyperlink" Target="https://github.com/waditu/czsc/compare/v0.10.12...v1.0.0-rc.7" TargetMode="External" Id="rId593"/><Relationship Type="http://schemas.openxmlformats.org/officeDocument/2006/relationships/hyperlink" Target="https://github.com/waditu/czsc/releases/tag/v1.0.0-rc.8" TargetMode="External" Id="rId594"/><Relationship Type="http://schemas.openxmlformats.org/officeDocument/2006/relationships/hyperlink" Target="https://github.com/waditu/czsc/compare/v1.0.0-rc.7...v1.0.0-rc.8" TargetMode="External" Id="rId5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ROTULAGEM INDEPENDENTE: preencha sozinho, sem consultar os outros avaliadores e sem ver a saída da heurística.</t>
        </is>
      </c>
    </row>
    <row r="2">
      <c r="A2" s="1" t="inlineStr"/>
    </row>
    <row r="3">
      <c r="A3" s="1" t="inlineStr">
        <is>
          <t>Aba 'repositorios' (uma linha por repositório):</t>
        </is>
      </c>
    </row>
    <row r="4">
      <c r="A4" s="1" t="inlineStr">
        <is>
          <t xml:space="preserve"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t>
        </is>
      </c>
    </row>
    <row r="5">
      <c r="A5" s="1" t="inlineStr">
        <is>
          <t xml:space="preserve">  releases_sao_entregas: sim se as releases entregam versões a usuários (binários, pacotes, notas de versão); não se são marcações automáticas ou sem entrega real; incerto se não der para decidir.</t>
        </is>
      </c>
    </row>
    <row r="6">
      <c r="A6" s="1" t="inlineStr"/>
    </row>
    <row r="7">
      <c r="A7" s="1" t="inlineStr">
        <is>
          <t>Aba 'releases' (até 5 releases sorteadas por repositório):</t>
        </is>
      </c>
    </row>
    <row r="8">
      <c r="A8" s="1" t="inlineStr">
        <is>
          <t xml:space="preserve">  corretiva: sim se o objetivo principal da release é corrigir defeito recente (correções, hotfix, revert); não nos demais casos. Use release_url (notas) e compare_url (lista de commits).</t>
        </is>
      </c>
    </row>
    <row r="9">
      <c r="A9" s="1" t="inlineStr"/>
    </row>
    <row r="10">
      <c r="A10" s="1" t="inlineStr">
        <is>
          <t>Use as listas suspensas, não deixe células em branco e não altere as colunas de identificação.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5" customWidth="1" min="2" max="2"/>
    <col width="24" customWidth="1" min="3" max="3"/>
    <col width="24" customWidth="1" min="4" max="4"/>
  </cols>
  <sheetData>
    <row r="1">
      <c r="A1" s="2" t="inlineStr">
        <is>
          <t>full_name</t>
        </is>
      </c>
      <c r="B1" s="2" t="inlineStr">
        <is>
          <t>repo_url</t>
        </is>
      </c>
      <c r="C1" s="2" t="inlineStr">
        <is>
          <t>tipo_projeto</t>
        </is>
      </c>
      <c r="D1" s="2" t="inlineStr">
        <is>
          <t>releases_sao_entregas</t>
        </is>
      </c>
    </row>
    <row r="2">
      <c r="A2" t="inlineStr">
        <is>
          <t>AnswerDotAI/fastcore</t>
        </is>
      </c>
      <c r="B2" s="3" t="inlineStr">
        <is>
          <t>https://github.com/AnswerDotAI/fastcore</t>
        </is>
      </c>
      <c r="C2" s="4" t="n"/>
      <c r="D2" s="4" t="n"/>
    </row>
    <row r="3">
      <c r="A3" t="inlineStr">
        <is>
          <t>GetStream/stream-chat-flutter</t>
        </is>
      </c>
      <c r="B3" s="3" t="inlineStr">
        <is>
          <t>https://github.com/GetStream/stream-chat-flutter</t>
        </is>
      </c>
      <c r="C3" s="4" t="n"/>
      <c r="D3" s="4" t="n"/>
    </row>
    <row r="4">
      <c r="A4" t="inlineStr">
        <is>
          <t>GoogleCloudPlatform/cloud-foundation-toolkit</t>
        </is>
      </c>
      <c r="B4" s="3" t="inlineStr">
        <is>
          <t>https://github.com/GoogleCloudPlatform/cloud-foundation-toolkit</t>
        </is>
      </c>
      <c r="C4" s="4" t="n"/>
      <c r="D4" s="4" t="n"/>
    </row>
    <row r="5">
      <c r="A5" t="inlineStr">
        <is>
          <t>JetBrains/intellij-platform-gradle-plugin</t>
        </is>
      </c>
      <c r="B5" s="3" t="inlineStr">
        <is>
          <t>https://github.com/JetBrains/intellij-platform-gradle-plugin</t>
        </is>
      </c>
      <c r="C5" s="4" t="n"/>
      <c r="D5" s="4" t="n"/>
    </row>
    <row r="6">
      <c r="A6" t="inlineStr">
        <is>
          <t>MGdaasLab/WHartTest</t>
        </is>
      </c>
      <c r="B6" s="3" t="inlineStr">
        <is>
          <t>https://github.com/MGdaasLab/WHartTest</t>
        </is>
      </c>
      <c r="C6" s="4" t="n"/>
      <c r="D6" s="4" t="n"/>
    </row>
    <row r="7">
      <c r="A7" t="inlineStr">
        <is>
          <t>MaikuB/flutter_local_notifications</t>
        </is>
      </c>
      <c r="B7" s="3" t="inlineStr">
        <is>
          <t>https://github.com/MaikuB/flutter_local_notifications</t>
        </is>
      </c>
      <c r="C7" s="4" t="n"/>
      <c r="D7" s="4" t="n"/>
    </row>
    <row r="8">
      <c r="A8" t="inlineStr">
        <is>
          <t>Mithril-mine/libmdbx</t>
        </is>
      </c>
      <c r="B8" s="3" t="inlineStr">
        <is>
          <t>https://github.com/Mithril-mine/libmdbx</t>
        </is>
      </c>
      <c r="C8" s="4" t="n"/>
      <c r="D8" s="4" t="n"/>
    </row>
    <row r="9">
      <c r="A9" t="inlineStr">
        <is>
          <t>PrismarineJS/mineflayer</t>
        </is>
      </c>
      <c r="B9" s="3" t="inlineStr">
        <is>
          <t>https://github.com/PrismarineJS/mineflayer</t>
        </is>
      </c>
      <c r="C9" s="4" t="n"/>
      <c r="D9" s="4" t="n"/>
    </row>
    <row r="10">
      <c r="A10" t="inlineStr">
        <is>
          <t>Qiskit/qiskit</t>
        </is>
      </c>
      <c r="B10" s="3" t="inlineStr">
        <is>
          <t>https://github.com/Qiskit/qiskit</t>
        </is>
      </c>
      <c r="C10" s="4" t="n"/>
      <c r="D10" s="4" t="n"/>
    </row>
    <row r="11">
      <c r="A11" t="inlineStr">
        <is>
          <t>RediSearch/RediSearch</t>
        </is>
      </c>
      <c r="B11" s="3" t="inlineStr">
        <is>
          <t>https://github.com/RediSearch/RediSearch</t>
        </is>
      </c>
      <c r="C11" s="4" t="n"/>
      <c r="D11" s="4" t="n"/>
    </row>
    <row r="12">
      <c r="A12" t="inlineStr">
        <is>
          <t>Sync-in/server</t>
        </is>
      </c>
      <c r="B12" s="3" t="inlineStr">
        <is>
          <t>https://github.com/Sync-in/server</t>
        </is>
      </c>
      <c r="C12" s="4" t="n"/>
      <c r="D12" s="4" t="n"/>
    </row>
    <row r="13">
      <c r="A13" t="inlineStr">
        <is>
          <t>TableProApp/TablePro</t>
        </is>
      </c>
      <c r="B13" s="3" t="inlineStr">
        <is>
          <t>https://github.com/TableProApp/TablePro</t>
        </is>
      </c>
      <c r="C13" s="4" t="n"/>
      <c r="D13" s="4" t="n"/>
    </row>
    <row r="14">
      <c r="A14" t="inlineStr">
        <is>
          <t>TrackerControl/tracker-control-android</t>
        </is>
      </c>
      <c r="B14" s="3" t="inlineStr">
        <is>
          <t>https://github.com/TrackerControl/tracker-control-android</t>
        </is>
      </c>
      <c r="C14" s="4" t="n"/>
      <c r="D14" s="4" t="n"/>
    </row>
    <row r="15">
      <c r="A15" t="inlineStr">
        <is>
          <t>VisActor/VChart</t>
        </is>
      </c>
      <c r="B15" s="3" t="inlineStr">
        <is>
          <t>https://github.com/VisActor/VChart</t>
        </is>
      </c>
      <c r="C15" s="4" t="n"/>
      <c r="D15" s="4" t="n"/>
    </row>
    <row r="16">
      <c r="A16" t="inlineStr">
        <is>
          <t>a2aproject/a2a-python</t>
        </is>
      </c>
      <c r="B16" s="3" t="inlineStr">
        <is>
          <t>https://github.com/a2aproject/a2a-python</t>
        </is>
      </c>
      <c r="C16" s="4" t="n"/>
      <c r="D16" s="4" t="n"/>
    </row>
    <row r="17">
      <c r="A17" t="inlineStr">
        <is>
          <t>aeharding/voyager</t>
        </is>
      </c>
      <c r="B17" s="3" t="inlineStr">
        <is>
          <t>https://github.com/aeharding/voyager</t>
        </is>
      </c>
      <c r="C17" s="4" t="n"/>
      <c r="D17" s="4" t="n"/>
    </row>
    <row r="18">
      <c r="A18" t="inlineStr">
        <is>
          <t>alainm23/planify</t>
        </is>
      </c>
      <c r="B18" s="3" t="inlineStr">
        <is>
          <t>https://github.com/alainm23/planify</t>
        </is>
      </c>
      <c r="C18" s="4" t="n"/>
      <c r="D18" s="4" t="n"/>
    </row>
    <row r="19">
      <c r="A19" t="inlineStr">
        <is>
          <t>antfu/node-modules-inspector</t>
        </is>
      </c>
      <c r="B19" s="3" t="inlineStr">
        <is>
          <t>https://github.com/antfu/node-modules-inspector</t>
        </is>
      </c>
      <c r="C19" s="4" t="n"/>
      <c r="D19" s="4" t="n"/>
    </row>
    <row r="20">
      <c r="A20" t="inlineStr">
        <is>
          <t>apache/struts</t>
        </is>
      </c>
      <c r="B20" s="3" t="inlineStr">
        <is>
          <t>https://github.com/apache/struts</t>
        </is>
      </c>
      <c r="C20" s="4" t="n"/>
      <c r="D20" s="4" t="n"/>
    </row>
    <row r="21">
      <c r="A21" t="inlineStr">
        <is>
          <t>arkime/arkime</t>
        </is>
      </c>
      <c r="B21" s="3" t="inlineStr">
        <is>
          <t>https://github.com/arkime/arkime</t>
        </is>
      </c>
      <c r="C21" s="4" t="n"/>
      <c r="D21" s="4" t="n"/>
    </row>
    <row r="22">
      <c r="A22" t="inlineStr">
        <is>
          <t>bitcraze/crazyflie-firmware</t>
        </is>
      </c>
      <c r="B22" s="3" t="inlineStr">
        <is>
          <t>https://github.com/bitcraze/crazyflie-firmware</t>
        </is>
      </c>
      <c r="C22" s="4" t="n"/>
      <c r="D22" s="4" t="n"/>
    </row>
    <row r="23">
      <c r="A23" t="inlineStr">
        <is>
          <t>borgbase/vorta</t>
        </is>
      </c>
      <c r="B23" s="3" t="inlineStr">
        <is>
          <t>https://github.com/borgbase/vorta</t>
        </is>
      </c>
      <c r="C23" s="4" t="n"/>
      <c r="D23" s="4" t="n"/>
    </row>
    <row r="24">
      <c r="A24" t="inlineStr">
        <is>
          <t>byJoey/ech-wk</t>
        </is>
      </c>
      <c r="B24" s="3" t="inlineStr">
        <is>
          <t>https://github.com/byJoey/ech-wk</t>
        </is>
      </c>
      <c r="C24" s="4" t="n"/>
      <c r="D24" s="4" t="n"/>
    </row>
    <row r="25">
      <c r="A25" t="inlineStr">
        <is>
          <t>carvel-dev/ytt</t>
        </is>
      </c>
      <c r="B25" s="3" t="inlineStr">
        <is>
          <t>https://github.com/carvel-dev/ytt</t>
        </is>
      </c>
      <c r="C25" s="4" t="n"/>
      <c r="D25" s="4" t="n"/>
    </row>
    <row r="26">
      <c r="A26" t="inlineStr">
        <is>
          <t>certd/certd</t>
        </is>
      </c>
      <c r="B26" s="3" t="inlineStr">
        <is>
          <t>https://github.com/certd/certd</t>
        </is>
      </c>
      <c r="C26" s="4" t="n"/>
      <c r="D26" s="4" t="n"/>
    </row>
    <row r="27">
      <c r="A27" t="inlineStr">
        <is>
          <t>cloudflare/kumo</t>
        </is>
      </c>
      <c r="B27" s="3" t="inlineStr">
        <is>
          <t>https://github.com/cloudflare/kumo</t>
        </is>
      </c>
      <c r="C27" s="4" t="n"/>
      <c r="D27" s="4" t="n"/>
    </row>
    <row r="28">
      <c r="A28" t="inlineStr">
        <is>
          <t>consuldemocracy/consuldemocracy</t>
        </is>
      </c>
      <c r="B28" s="3" t="inlineStr">
        <is>
          <t>https://github.com/consuldemocracy/consuldemocracy</t>
        </is>
      </c>
      <c r="C28" s="4" t="n"/>
      <c r="D28" s="4" t="n"/>
    </row>
    <row r="29">
      <c r="A29" t="inlineStr">
        <is>
          <t>copilot-emacs/copilot.el</t>
        </is>
      </c>
      <c r="B29" s="3" t="inlineStr">
        <is>
          <t>https://github.com/copilot-emacs/copilot.el</t>
        </is>
      </c>
      <c r="C29" s="4" t="n"/>
      <c r="D29" s="4" t="n"/>
    </row>
    <row r="30">
      <c r="A30" t="inlineStr">
        <is>
          <t>crate/crate</t>
        </is>
      </c>
      <c r="B30" s="3" t="inlineStr">
        <is>
          <t>https://github.com/crate/crate</t>
        </is>
      </c>
      <c r="C30" s="4" t="n"/>
      <c r="D30" s="4" t="n"/>
    </row>
    <row r="31">
      <c r="A31" t="inlineStr">
        <is>
          <t>debops/debops</t>
        </is>
      </c>
      <c r="B31" s="3" t="inlineStr">
        <is>
          <t>https://github.com/debops/debops</t>
        </is>
      </c>
      <c r="C31" s="4" t="n"/>
      <c r="D31" s="4" t="n"/>
    </row>
    <row r="32">
      <c r="A32" t="inlineStr">
        <is>
          <t>dtcooper/raspotify</t>
        </is>
      </c>
      <c r="B32" s="3" t="inlineStr">
        <is>
          <t>https://github.com/dtcooper/raspotify</t>
        </is>
      </c>
      <c r="C32" s="4" t="n"/>
      <c r="D32" s="4" t="n"/>
    </row>
    <row r="33">
      <c r="A33" t="inlineStr">
        <is>
          <t>dubzzz/fast-check</t>
        </is>
      </c>
      <c r="B33" s="3" t="inlineStr">
        <is>
          <t>https://github.com/dubzzz/fast-check</t>
        </is>
      </c>
      <c r="C33" s="4" t="n"/>
      <c r="D33" s="4" t="n"/>
    </row>
    <row r="34">
      <c r="A34" t="inlineStr">
        <is>
          <t>google/clusterfuzz</t>
        </is>
      </c>
      <c r="B34" s="3" t="inlineStr">
        <is>
          <t>https://github.com/google/clusterfuzz</t>
        </is>
      </c>
      <c r="C34" s="4" t="n"/>
      <c r="D34" s="4" t="n"/>
    </row>
    <row r="35">
      <c r="A35" t="inlineStr">
        <is>
          <t>googleapis/go-genai</t>
        </is>
      </c>
      <c r="B35" s="3" t="inlineStr">
        <is>
          <t>https://github.com/googleapis/go-genai</t>
        </is>
      </c>
      <c r="C35" s="4" t="n"/>
      <c r="D35" s="4" t="n"/>
    </row>
    <row r="36">
      <c r="A36" t="inlineStr">
        <is>
          <t>guohuiyuan/go-music-dl</t>
        </is>
      </c>
      <c r="B36" s="3" t="inlineStr">
        <is>
          <t>https://github.com/guohuiyuan/go-music-dl</t>
        </is>
      </c>
      <c r="C36" s="4" t="n"/>
      <c r="D36" s="4" t="n"/>
    </row>
    <row r="37">
      <c r="A37" t="inlineStr">
        <is>
          <t>jdx/hk</t>
        </is>
      </c>
      <c r="B37" s="3" t="inlineStr">
        <is>
          <t>https://github.com/jdx/hk</t>
        </is>
      </c>
      <c r="C37" s="4" t="n"/>
      <c r="D37" s="4" t="n"/>
    </row>
    <row r="38">
      <c r="A38" t="inlineStr">
        <is>
          <t>jithin-sabu/purge-app</t>
        </is>
      </c>
      <c r="B38" s="3" t="inlineStr">
        <is>
          <t>https://github.com/jithin-sabu/purge-app</t>
        </is>
      </c>
      <c r="C38" s="4" t="n"/>
      <c r="D38" s="4" t="n"/>
    </row>
    <row r="39">
      <c r="A39" t="inlineStr">
        <is>
          <t>kvcache-ai/Mooncake</t>
        </is>
      </c>
      <c r="B39" s="3" t="inlineStr">
        <is>
          <t>https://github.com/kvcache-ai/Mooncake</t>
        </is>
      </c>
      <c r="C39" s="4" t="n"/>
      <c r="D39" s="4" t="n"/>
    </row>
    <row r="40">
      <c r="A40" t="inlineStr">
        <is>
          <t>lumeland/lume</t>
        </is>
      </c>
      <c r="B40" s="3" t="inlineStr">
        <is>
          <t>https://github.com/lumeland/lume</t>
        </is>
      </c>
      <c r="C40" s="4" t="n"/>
      <c r="D40" s="4" t="n"/>
    </row>
    <row r="41">
      <c r="A41" t="inlineStr">
        <is>
          <t>mongodb/kingfisher</t>
        </is>
      </c>
      <c r="B41" s="3" t="inlineStr">
        <is>
          <t>https://github.com/mongodb/kingfisher</t>
        </is>
      </c>
      <c r="C41" s="4" t="n"/>
      <c r="D41" s="4" t="n"/>
    </row>
    <row r="42">
      <c r="A42" t="inlineStr">
        <is>
          <t>next-safe-action/next-safe-action</t>
        </is>
      </c>
      <c r="B42" s="3" t="inlineStr">
        <is>
          <t>https://github.com/next-safe-action/next-safe-action</t>
        </is>
      </c>
      <c r="C42" s="4" t="n"/>
      <c r="D42" s="4" t="n"/>
    </row>
    <row r="43">
      <c r="A43" t="inlineStr">
        <is>
          <t>nginx-proxy/docker-gen</t>
        </is>
      </c>
      <c r="B43" s="3" t="inlineStr">
        <is>
          <t>https://github.com/nginx-proxy/docker-gen</t>
        </is>
      </c>
      <c r="C43" s="4" t="n"/>
      <c r="D43" s="4" t="n"/>
    </row>
    <row r="44">
      <c r="A44" t="inlineStr">
        <is>
          <t>nholthaus/units</t>
        </is>
      </c>
      <c r="B44" s="3" t="inlineStr">
        <is>
          <t>https://github.com/nholthaus/units</t>
        </is>
      </c>
      <c r="C44" s="4" t="n"/>
      <c r="D44" s="4" t="n"/>
    </row>
    <row r="45">
      <c r="A45" t="inlineStr">
        <is>
          <t>openai-php/laravel</t>
        </is>
      </c>
      <c r="B45" s="3" t="inlineStr">
        <is>
          <t>https://github.com/openai-php/laravel</t>
        </is>
      </c>
      <c r="C45" s="4" t="n"/>
      <c r="D45" s="4" t="n"/>
    </row>
    <row r="46">
      <c r="A46" t="inlineStr">
        <is>
          <t>opendatadiscovery/odd-platform</t>
        </is>
      </c>
      <c r="B46" s="3" t="inlineStr">
        <is>
          <t>https://github.com/opendatadiscovery/odd-platform</t>
        </is>
      </c>
      <c r="C46" s="4" t="n"/>
      <c r="D46" s="4" t="n"/>
    </row>
    <row r="47">
      <c r="A47" t="inlineStr">
        <is>
          <t>pchalasani/claude-code-tools</t>
        </is>
      </c>
      <c r="B47" s="3" t="inlineStr">
        <is>
          <t>https://github.com/pchalasani/claude-code-tools</t>
        </is>
      </c>
      <c r="C47" s="4" t="n"/>
      <c r="D47" s="4" t="n"/>
    </row>
    <row r="48">
      <c r="A48" t="inlineStr">
        <is>
          <t>peetzweg/opendisplay</t>
        </is>
      </c>
      <c r="B48" s="3" t="inlineStr">
        <is>
          <t>https://github.com/peetzweg/opendisplay</t>
        </is>
      </c>
      <c r="C48" s="4" t="n"/>
      <c r="D48" s="4" t="n"/>
    </row>
    <row r="49">
      <c r="A49" t="inlineStr">
        <is>
          <t>puma/puma</t>
        </is>
      </c>
      <c r="B49" s="3" t="inlineStr">
        <is>
          <t>https://github.com/puma/puma</t>
        </is>
      </c>
      <c r="C49" s="4" t="n"/>
      <c r="D49" s="4" t="n"/>
    </row>
    <row r="50">
      <c r="A50" t="inlineStr">
        <is>
          <t>puppyone-ai/puppyone</t>
        </is>
      </c>
      <c r="B50" s="3" t="inlineStr">
        <is>
          <t>https://github.com/puppyone-ai/puppyone</t>
        </is>
      </c>
      <c r="C50" s="4" t="n"/>
      <c r="D50" s="4" t="n"/>
    </row>
    <row r="51">
      <c r="A51" t="inlineStr">
        <is>
          <t>qiutongxue/oba-live-tool</t>
        </is>
      </c>
      <c r="B51" s="3" t="inlineStr">
        <is>
          <t>https://github.com/qiutongxue/oba-live-tool</t>
        </is>
      </c>
      <c r="C51" s="4" t="n"/>
      <c r="D51" s="4" t="n"/>
    </row>
    <row r="52">
      <c r="A52" t="inlineStr">
        <is>
          <t>s2b-dev/smart-second-brain</t>
        </is>
      </c>
      <c r="B52" s="3" t="inlineStr">
        <is>
          <t>https://github.com/s2b-dev/smart-second-brain</t>
        </is>
      </c>
      <c r="C52" s="4" t="n"/>
      <c r="D52" s="4" t="n"/>
    </row>
    <row r="53">
      <c r="A53" t="inlineStr">
        <is>
          <t>seancorfield/honeysql</t>
        </is>
      </c>
      <c r="B53" s="3" t="inlineStr">
        <is>
          <t>https://github.com/seancorfield/honeysql</t>
        </is>
      </c>
      <c r="C53" s="4" t="n"/>
      <c r="D53" s="4" t="n"/>
    </row>
    <row r="54">
      <c r="A54" t="inlineStr">
        <is>
          <t>specstoryai/getspecstory</t>
        </is>
      </c>
      <c r="B54" s="3" t="inlineStr">
        <is>
          <t>https://github.com/specstoryai/getspecstory</t>
        </is>
      </c>
      <c r="C54" s="4" t="n"/>
      <c r="D54" s="4" t="n"/>
    </row>
    <row r="55">
      <c r="A55" t="inlineStr">
        <is>
          <t>stategraph/stategraph</t>
        </is>
      </c>
      <c r="B55" s="3" t="inlineStr">
        <is>
          <t>https://github.com/stategraph/stategraph</t>
        </is>
      </c>
      <c r="C55" s="4" t="n"/>
      <c r="D55" s="4" t="n"/>
    </row>
    <row r="56">
      <c r="A56" t="inlineStr">
        <is>
          <t>tddworks/baguette</t>
        </is>
      </c>
      <c r="B56" s="3" t="inlineStr">
        <is>
          <t>https://github.com/tddworks/baguette</t>
        </is>
      </c>
      <c r="C56" s="4" t="n"/>
      <c r="D56" s="4" t="n"/>
    </row>
    <row r="57">
      <c r="A57" t="inlineStr">
        <is>
          <t>theotherp/nzbhydra2</t>
        </is>
      </c>
      <c r="B57" s="3" t="inlineStr">
        <is>
          <t>https://github.com/theotherp/nzbhydra2</t>
        </is>
      </c>
      <c r="C57" s="4" t="n"/>
      <c r="D57" s="4" t="n"/>
    </row>
    <row r="58">
      <c r="A58" t="inlineStr">
        <is>
          <t>tikv/pd</t>
        </is>
      </c>
      <c r="B58" s="3" t="inlineStr">
        <is>
          <t>https://github.com/tikv/pd</t>
        </is>
      </c>
      <c r="C58" s="4" t="n"/>
      <c r="D58" s="4" t="n"/>
    </row>
    <row r="59">
      <c r="A59" t="inlineStr">
        <is>
          <t>vasu-devs/JustHireMe</t>
        </is>
      </c>
      <c r="B59" s="3" t="inlineStr">
        <is>
          <t>https://github.com/vasu-devs/JustHireMe</t>
        </is>
      </c>
      <c r="C59" s="4" t="n"/>
      <c r="D59" s="4" t="n"/>
    </row>
    <row r="60">
      <c r="A60" t="inlineStr">
        <is>
          <t>vstorm-co/pydantic-deepagents</t>
        </is>
      </c>
      <c r="B60" s="3" t="inlineStr">
        <is>
          <t>https://github.com/vstorm-co/pydantic-deepagents</t>
        </is>
      </c>
      <c r="C60" s="4" t="n"/>
      <c r="D60" s="4" t="n"/>
    </row>
    <row r="61">
      <c r="A61" t="inlineStr">
        <is>
          <t>waditu/czsc</t>
        </is>
      </c>
      <c r="B61" s="3" t="inlineStr">
        <is>
          <t>https://github.com/waditu/czsc</t>
        </is>
      </c>
      <c r="C61" s="4" t="n"/>
      <c r="D61" s="4" t="n"/>
    </row>
  </sheetData>
  <dataValidations count="2">
    <dataValidation sqref="C2:C61" showDropDown="0" showInputMessage="0" showErrorMessage="1" allowBlank="1" errorTitle="Valor inválido" error="Escolha um valor da lista." type="list">
      <formula1>"biblioteca/framework,aplicação/serviço,ferramenta CLI,outro"</formula1>
    </dataValidation>
    <dataValidation sqref="D2:D61" showDropDown="0" showInputMessage="0" showErrorMessage="1" allowBlank="1" errorTitle="Valor inválido" error="Escolha um valor da lista.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5" customWidth="1" min="4" max="4"/>
    <col width="45" customWidth="1" min="5" max="5"/>
    <col width="24" customWidth="1" min="6" max="6"/>
  </cols>
  <sheetData>
    <row r="1">
      <c r="A1" s="2" t="inlineStr">
        <is>
          <t>full_name</t>
        </is>
      </c>
      <c r="B1" s="2" t="inlineStr">
        <is>
          <t>release_id</t>
        </is>
      </c>
      <c r="C1" s="2" t="inlineStr">
        <is>
          <t>tag_name</t>
        </is>
      </c>
      <c r="D1" s="2" t="inlineStr">
        <is>
          <t>release_url</t>
        </is>
      </c>
      <c r="E1" s="2" t="inlineStr">
        <is>
          <t>compare_url</t>
        </is>
      </c>
      <c r="F1" s="2" t="inlineStr">
        <is>
          <t>corretiva</t>
        </is>
      </c>
    </row>
    <row r="2">
      <c r="A2" t="inlineStr">
        <is>
          <t>AnswerDotAI/fastcore</t>
        </is>
      </c>
      <c r="B2" t="n">
        <v>273893021</v>
      </c>
      <c r="C2" t="inlineStr">
        <is>
          <t>1.10.3</t>
        </is>
      </c>
      <c r="D2" s="3" t="inlineStr">
        <is>
          <t>https://github.com/AnswerDotAI/fastcore/releases/tag/1.10.3</t>
        </is>
      </c>
      <c r="E2" s="3" t="inlineStr">
        <is>
          <t>https://github.com/AnswerDotAI/fastcore/compare/1.10.2...1.10.3</t>
        </is>
      </c>
      <c r="F2" s="4" t="n"/>
    </row>
    <row r="3">
      <c r="A3" t="inlineStr">
        <is>
          <t>AnswerDotAI/fastcore</t>
        </is>
      </c>
      <c r="B3" t="n">
        <v>321545905</v>
      </c>
      <c r="C3" t="inlineStr">
        <is>
          <t>1.13.0</t>
        </is>
      </c>
      <c r="D3" s="3" t="inlineStr">
        <is>
          <t>https://github.com/AnswerDotAI/fastcore/releases/tag/1.13.0</t>
        </is>
      </c>
      <c r="E3" s="3" t="inlineStr">
        <is>
          <t>https://github.com/AnswerDotAI/fastcore/compare/1.12.46...1.13.0</t>
        </is>
      </c>
      <c r="F3" s="4" t="n"/>
    </row>
    <row r="4">
      <c r="A4" t="inlineStr">
        <is>
          <t>AnswerDotAI/fastcore</t>
        </is>
      </c>
      <c r="B4" t="n">
        <v>339886957</v>
      </c>
      <c r="C4" t="inlineStr">
        <is>
          <t>1.13.4</t>
        </is>
      </c>
      <c r="D4" s="3" t="inlineStr">
        <is>
          <t>https://github.com/AnswerDotAI/fastcore/releases/tag/1.13.4</t>
        </is>
      </c>
      <c r="E4" s="3" t="inlineStr">
        <is>
          <t>https://github.com/AnswerDotAI/fastcore/compare/1.13.3...1.13.4</t>
        </is>
      </c>
      <c r="F4" s="4" t="n"/>
    </row>
    <row r="5">
      <c r="A5" t="inlineStr">
        <is>
          <t>AnswerDotAI/fastcore</t>
        </is>
      </c>
      <c r="B5" t="n">
        <v>341197772</v>
      </c>
      <c r="C5" t="inlineStr">
        <is>
          <t>1.13.6</t>
        </is>
      </c>
      <c r="D5" s="3" t="inlineStr">
        <is>
          <t>https://github.com/AnswerDotAI/fastcore/releases/tag/1.13.6</t>
        </is>
      </c>
      <c r="E5" s="3" t="inlineStr">
        <is>
          <t>https://github.com/AnswerDotAI/fastcore/compare/1.13.5...1.13.6</t>
        </is>
      </c>
      <c r="F5" s="4" t="n"/>
    </row>
    <row r="6">
      <c r="A6" t="inlineStr">
        <is>
          <t>AnswerDotAI/fastcore</t>
        </is>
      </c>
      <c r="B6" t="n">
        <v>366360060</v>
      </c>
      <c r="C6" t="inlineStr">
        <is>
          <t>2.2.1</t>
        </is>
      </c>
      <c r="D6" s="3" t="inlineStr">
        <is>
          <t>https://github.com/AnswerDotAI/fastcore/releases/tag/2.2.1</t>
        </is>
      </c>
      <c r="E6" s="3" t="inlineStr">
        <is>
          <t>https://github.com/AnswerDotAI/fastcore/compare/2.2.0...2.2.1</t>
        </is>
      </c>
      <c r="F6" s="4" t="n"/>
    </row>
    <row r="7">
      <c r="A7" t="inlineStr">
        <is>
          <t>GetStream/stream-chat-flutter</t>
        </is>
      </c>
      <c r="B7" t="n">
        <v>254692505</v>
      </c>
      <c r="C7" t="inlineStr">
        <is>
          <t>v9.18.0</t>
        </is>
      </c>
      <c r="D7" s="3" t="inlineStr">
        <is>
          <t>https://github.com/GetStream/stream-chat-flutter/releases/tag/v9.18.0</t>
        </is>
      </c>
      <c r="E7" s="3" t="inlineStr">
        <is>
          <t>https://github.com/GetStream/stream-chat-flutter/compare/v9.17.0...v9.18.0</t>
        </is>
      </c>
      <c r="F7" s="4" t="n"/>
    </row>
    <row r="8">
      <c r="A8" t="inlineStr">
        <is>
          <t>GetStream/stream-chat-flutter</t>
        </is>
      </c>
      <c r="B8" t="n">
        <v>258142855</v>
      </c>
      <c r="C8" t="inlineStr">
        <is>
          <t>v9.19.0</t>
        </is>
      </c>
      <c r="D8" s="3" t="inlineStr">
        <is>
          <t>https://github.com/GetStream/stream-chat-flutter/releases/tag/v9.19.0</t>
        </is>
      </c>
      <c r="E8" s="3" t="inlineStr">
        <is>
          <t>https://github.com/GetStream/stream-chat-flutter/compare/v9.18.0...v9.19.0</t>
        </is>
      </c>
      <c r="F8" s="4" t="n"/>
    </row>
    <row r="9">
      <c r="A9" t="inlineStr">
        <is>
          <t>GetStream/stream-chat-flutter</t>
        </is>
      </c>
      <c r="B9" t="n">
        <v>336591353</v>
      </c>
      <c r="C9" t="inlineStr">
        <is>
          <t>v10.0.1</t>
        </is>
      </c>
      <c r="D9" s="3" t="inlineStr">
        <is>
          <t>https://github.com/GetStream/stream-chat-flutter/releases/tag/v10.0.1</t>
        </is>
      </c>
      <c r="E9" s="3" t="inlineStr">
        <is>
          <t>https://github.com/GetStream/stream-chat-flutter/compare/v9.25.0...v10.0.1</t>
        </is>
      </c>
      <c r="F9" s="4" t="n"/>
    </row>
    <row r="10">
      <c r="A10" t="inlineStr">
        <is>
          <t>GetStream/stream-chat-flutter</t>
        </is>
      </c>
      <c r="B10" t="n">
        <v>382100254</v>
      </c>
      <c r="C10" t="inlineStr">
        <is>
          <t>v10.4.0</t>
        </is>
      </c>
      <c r="D10" s="3" t="inlineStr">
        <is>
          <t>https://github.com/GetStream/stream-chat-flutter/releases/tag/v10.4.0</t>
        </is>
      </c>
      <c r="E10" s="3" t="inlineStr">
        <is>
          <t>https://github.com/GetStream/stream-chat-flutter/compare/v9.28.0...v10.4.0</t>
        </is>
      </c>
      <c r="F10" s="4" t="n"/>
    </row>
    <row r="11">
      <c r="A11" t="inlineStr">
        <is>
          <t>GetStream/stream-chat-flutter</t>
        </is>
      </c>
      <c r="B11" t="n">
        <v>393830849</v>
      </c>
      <c r="C11" t="inlineStr">
        <is>
          <t>v9.30.0</t>
        </is>
      </c>
      <c r="D11" s="3" t="inlineStr">
        <is>
          <t>https://github.com/GetStream/stream-chat-flutter/releases/tag/v9.30.0</t>
        </is>
      </c>
      <c r="E11" s="3" t="inlineStr">
        <is>
          <t>https://github.com/GetStream/stream-chat-flutter/compare/v9.29.0...v9.30.0</t>
        </is>
      </c>
      <c r="F11" s="4" t="n"/>
    </row>
    <row r="12">
      <c r="A12" t="inlineStr">
        <is>
          <t>GoogleCloudPlatform/cloud-foundation-toolkit</t>
        </is>
      </c>
      <c r="B12" t="n">
        <v>257066406</v>
      </c>
      <c r="C12" t="inlineStr">
        <is>
          <t>infra/module-swapper/v0.4.18</t>
        </is>
      </c>
      <c r="D12" s="3" t="inlineStr">
        <is>
          <t>https://github.com/GoogleCloudPlatform/cloud-foundation-toolkit/releases/tag/infra/module-swapper/v0.4.18</t>
        </is>
      </c>
      <c r="E12" s="3" t="inlineStr">
        <is>
          <t>https://github.com/GoogleCloudPlatform/cloud-foundation-toolkit/compare/infra/blueprint-test/v0.17.9...infra/module-swapper/v0.4.18</t>
        </is>
      </c>
      <c r="F12" s="4" t="n"/>
    </row>
    <row r="13">
      <c r="A13" t="inlineStr">
        <is>
          <t>GoogleCloudPlatform/cloud-foundation-toolkit</t>
        </is>
      </c>
      <c r="B13" t="n">
        <v>257072614</v>
      </c>
      <c r="C13" t="inlineStr">
        <is>
          <t>tflint-ruleset-blueprint/v0.2.12</t>
        </is>
      </c>
      <c r="D13" s="3" t="inlineStr">
        <is>
          <t>https://github.com/GoogleCloudPlatform/cloud-foundation-toolkit/releases/tag/tflint-ruleset-blueprint/v0.2.12</t>
        </is>
      </c>
      <c r="E13" s="3" t="inlineStr">
        <is>
          <t>https://github.com/GoogleCloudPlatform/cloud-foundation-toolkit/compare/infra/module-swapper/v0.4.18...tflint-ruleset-blueprint/v0.2.12</t>
        </is>
      </c>
      <c r="F13" s="4" t="n"/>
    </row>
    <row r="14">
      <c r="A14" t="inlineStr">
        <is>
          <t>GoogleCloudPlatform/cloud-foundation-toolkit</t>
        </is>
      </c>
      <c r="B14" t="n">
        <v>273881748</v>
      </c>
      <c r="C14" t="inlineStr">
        <is>
          <t>infra/blueprint-test/v0.18.0</t>
        </is>
      </c>
      <c r="D14" s="3" t="inlineStr">
        <is>
          <t>https://github.com/GoogleCloudPlatform/cloud-foundation-toolkit/releases/tag/infra/blueprint-test/v0.18.0</t>
        </is>
      </c>
      <c r="E14" s="3" t="inlineStr">
        <is>
          <t>https://github.com/GoogleCloudPlatform/cloud-foundation-toolkit/compare/tflint-ruleset-blueprint/v0.2.12...infra/blueprint-test/v0.18.0</t>
        </is>
      </c>
      <c r="F14" s="4" t="n"/>
    </row>
    <row r="15">
      <c r="A15" t="inlineStr">
        <is>
          <t>GoogleCloudPlatform/cloud-foundation-toolkit</t>
        </is>
      </c>
      <c r="B15" t="n">
        <v>273897991</v>
      </c>
      <c r="C15" t="inlineStr">
        <is>
          <t>tflint-ruleset-blueprint/v0.2.13</t>
        </is>
      </c>
      <c r="D15" s="3" t="inlineStr">
        <is>
          <t>https://github.com/GoogleCloudPlatform/cloud-foundation-toolkit/releases/tag/tflint-ruleset-blueprint/v0.2.13</t>
        </is>
      </c>
      <c r="E15" s="3" t="inlineStr">
        <is>
          <t>https://github.com/GoogleCloudPlatform/cloud-foundation-toolkit/compare/infra/module-swapper/v0.4.19...tflint-ruleset-blueprint/v0.2.13</t>
        </is>
      </c>
      <c r="F15" s="4" t="n"/>
    </row>
    <row r="16">
      <c r="A16" t="inlineStr">
        <is>
          <t>GoogleCloudPlatform/cloud-foundation-toolkit</t>
        </is>
      </c>
      <c r="B16" t="n">
        <v>325219924</v>
      </c>
      <c r="C16" t="inlineStr">
        <is>
          <t>infra/module-swapper/v0.4.20</t>
        </is>
      </c>
      <c r="D16" s="3" t="inlineStr">
        <is>
          <t>https://github.com/GoogleCloudPlatform/cloud-foundation-toolkit/releases/tag/infra/module-swapper/v0.4.20</t>
        </is>
      </c>
      <c r="E16" s="3" t="inlineStr">
        <is>
          <t>https://github.com/GoogleCloudPlatform/cloud-foundation-toolkit/compare/tflint-ruleset-blueprint/v0.2.13...infra/module-swapper/v0.4.20</t>
        </is>
      </c>
      <c r="F16" s="4" t="n"/>
    </row>
    <row r="17">
      <c r="A17" t="inlineStr">
        <is>
          <t>JetBrains/intellij-platform-gradle-plugin</t>
        </is>
      </c>
      <c r="B17" t="n">
        <v>254259518</v>
      </c>
      <c r="C17" t="inlineStr">
        <is>
          <t>2.10.0</t>
        </is>
      </c>
      <c r="D17" s="3" t="inlineStr">
        <is>
          <t>https://github.com/JetBrains/intellij-platform-gradle-plugin/releases/tag/2.10.0</t>
        </is>
      </c>
      <c r="E17" s="3" t="inlineStr">
        <is>
          <t>https://github.com/JetBrains/intellij-platform-gradle-plugin/compare/2.9.0...2.10.0</t>
        </is>
      </c>
      <c r="F17" s="4" t="n"/>
    </row>
    <row r="18">
      <c r="A18" t="inlineStr">
        <is>
          <t>JetBrains/intellij-platform-gradle-plugin</t>
        </is>
      </c>
      <c r="B18" t="n">
        <v>255606779</v>
      </c>
      <c r="C18" t="inlineStr">
        <is>
          <t>2.10.1</t>
        </is>
      </c>
      <c r="D18" s="3" t="inlineStr">
        <is>
          <t>https://github.com/JetBrains/intellij-platform-gradle-plugin/releases/tag/2.10.1</t>
        </is>
      </c>
      <c r="E18" s="3" t="inlineStr">
        <is>
          <t>https://github.com/JetBrains/intellij-platform-gradle-plugin/compare/2.10.0...2.10.1</t>
        </is>
      </c>
      <c r="F18" s="4" t="n"/>
    </row>
    <row r="19">
      <c r="A19" t="inlineStr">
        <is>
          <t>JetBrains/intellij-platform-gradle-plugin</t>
        </is>
      </c>
      <c r="B19" t="n">
        <v>265156788</v>
      </c>
      <c r="C19" t="inlineStr">
        <is>
          <t>2.10.5</t>
        </is>
      </c>
      <c r="D19" s="3" t="inlineStr">
        <is>
          <t>https://github.com/JetBrains/intellij-platform-gradle-plugin/releases/tag/2.10.5</t>
        </is>
      </c>
      <c r="E19" s="3" t="inlineStr">
        <is>
          <t>https://github.com/JetBrains/intellij-platform-gradle-plugin/compare/2.10.4...2.10.5</t>
        </is>
      </c>
      <c r="F19" s="4" t="n"/>
    </row>
    <row r="20">
      <c r="A20" t="inlineStr">
        <is>
          <t>JetBrains/intellij-platform-gradle-plugin</t>
        </is>
      </c>
      <c r="B20" t="n">
        <v>313337872</v>
      </c>
      <c r="C20" t="inlineStr">
        <is>
          <t>2.15.0</t>
        </is>
      </c>
      <c r="D20" s="3" t="inlineStr">
        <is>
          <t>https://github.com/JetBrains/intellij-platform-gradle-plugin/releases/tag/2.15.0</t>
        </is>
      </c>
      <c r="E20" s="3" t="inlineStr">
        <is>
          <t>https://github.com/JetBrains/intellij-platform-gradle-plugin/compare/2.14.0...2.15.0</t>
        </is>
      </c>
      <c r="F20" s="4" t="n"/>
    </row>
    <row r="21">
      <c r="A21" t="inlineStr">
        <is>
          <t>JetBrains/intellij-platform-gradle-plugin</t>
        </is>
      </c>
      <c r="B21" t="n">
        <v>351752471</v>
      </c>
      <c r="C21" t="inlineStr">
        <is>
          <t>2.18.1</t>
        </is>
      </c>
      <c r="D21" s="3" t="inlineStr">
        <is>
          <t>https://github.com/JetBrains/intellij-platform-gradle-plugin/releases/tag/2.18.1</t>
        </is>
      </c>
      <c r="E21" s="3" t="inlineStr">
        <is>
          <t>https://github.com/JetBrains/intellij-platform-gradle-plugin/compare/2.18.0...2.18.1</t>
        </is>
      </c>
      <c r="F21" s="4" t="n"/>
    </row>
    <row r="22">
      <c r="A22" t="inlineStr">
        <is>
          <t>MGdaasLab/WHartTest</t>
        </is>
      </c>
      <c r="B22" t="n">
        <v>265878692</v>
      </c>
      <c r="C22" t="inlineStr">
        <is>
          <t>v1.2.0</t>
        </is>
      </c>
      <c r="D22" s="3" t="inlineStr">
        <is>
          <t>https://github.com/MGdaasLab/WHartTest/releases/tag/v1.2.0</t>
        </is>
      </c>
      <c r="E22" t="inlineStr"/>
      <c r="F22" s="4" t="n"/>
    </row>
    <row r="23">
      <c r="A23" t="inlineStr">
        <is>
          <t>MGdaasLab/WHartTest</t>
        </is>
      </c>
      <c r="B23" t="n">
        <v>270659597</v>
      </c>
      <c r="C23" t="inlineStr">
        <is>
          <t>v1.3.0</t>
        </is>
      </c>
      <c r="D23" s="3" t="inlineStr">
        <is>
          <t>https://github.com/MGdaasLab/WHartTest/releases/tag/v1.3.0</t>
        </is>
      </c>
      <c r="E23" s="3" t="inlineStr">
        <is>
          <t>https://github.com/MGdaasLab/WHartTest/compare/v1.2.0...v1.3.0</t>
        </is>
      </c>
      <c r="F23" s="4" t="n"/>
    </row>
    <row r="24">
      <c r="A24" t="inlineStr">
        <is>
          <t>MGdaasLab/WHartTest</t>
        </is>
      </c>
      <c r="B24" t="n">
        <v>312601313</v>
      </c>
      <c r="C24" t="inlineStr">
        <is>
          <t>v2.3.0</t>
        </is>
      </c>
      <c r="D24" s="3" t="inlineStr">
        <is>
          <t>https://github.com/MGdaasLab/WHartTest/releases/tag/v2.3.0</t>
        </is>
      </c>
      <c r="E24" s="3" t="inlineStr">
        <is>
          <t>https://github.com/MGdaasLab/WHartTest/compare/v2.2.0...v2.3.0</t>
        </is>
      </c>
      <c r="F24" s="4" t="n"/>
    </row>
    <row r="25">
      <c r="A25" t="inlineStr">
        <is>
          <t>MGdaasLab/WHartTest</t>
        </is>
      </c>
      <c r="B25" t="n">
        <v>351956259</v>
      </c>
      <c r="C25" t="inlineStr">
        <is>
          <t>v2.5.1</t>
        </is>
      </c>
      <c r="D25" s="3" t="inlineStr">
        <is>
          <t>https://github.com/MGdaasLab/WHartTest/releases/tag/v2.5.1</t>
        </is>
      </c>
      <c r="E25" s="3" t="inlineStr">
        <is>
          <t>https://github.com/MGdaasLab/WHartTest/compare/v2.5.0...v2.5.1</t>
        </is>
      </c>
      <c r="F25" s="4" t="n"/>
    </row>
    <row r="26">
      <c r="A26" t="inlineStr">
        <is>
          <t>MGdaasLab/WHartTest</t>
        </is>
      </c>
      <c r="B26" t="n">
        <v>373456991</v>
      </c>
      <c r="C26" t="inlineStr">
        <is>
          <t>v2.7.0</t>
        </is>
      </c>
      <c r="D26" s="3" t="inlineStr">
        <is>
          <t>https://github.com/MGdaasLab/WHartTest/releases/tag/v2.7.0</t>
        </is>
      </c>
      <c r="E26" s="3" t="inlineStr">
        <is>
          <t>https://github.com/MGdaasLab/WHartTest/compare/v2.6.0...v2.7.0</t>
        </is>
      </c>
      <c r="F26" s="4" t="n"/>
    </row>
    <row r="27">
      <c r="A27" t="inlineStr">
        <is>
          <t>MaikuB/flutter_local_notifications</t>
        </is>
      </c>
      <c r="B27" t="n">
        <v>255231550</v>
      </c>
      <c r="C27" t="inlineStr">
        <is>
          <t>flutter_local_notifications-v19.5.0</t>
        </is>
      </c>
      <c r="D27" s="3" t="inlineStr">
        <is>
          <t>https://github.com/MaikuB/flutter_local_notifications/releases/tag/flutter_local_notifications-v19.5.0</t>
        </is>
      </c>
      <c r="E27" s="3" t="inlineStr">
        <is>
          <t>https://github.com/MaikuB/flutter_local_notifications/compare/flutter_local_notifications-v19.4.2...flutter_local_notifications-v19.5.0</t>
        </is>
      </c>
      <c r="F27" s="4" t="n"/>
    </row>
    <row r="28">
      <c r="A28" t="inlineStr">
        <is>
          <t>MaikuB/flutter_local_notifications</t>
        </is>
      </c>
      <c r="B28" t="n">
        <v>279784999</v>
      </c>
      <c r="C28" t="inlineStr">
        <is>
          <t>flutter_local_notifications-v20.0.0</t>
        </is>
      </c>
      <c r="D28" s="3" t="inlineStr">
        <is>
          <t>https://github.com/MaikuB/flutter_local_notifications/releases/tag/flutter_local_notifications-v20.0.0</t>
        </is>
      </c>
      <c r="E28" s="3" t="inlineStr">
        <is>
          <t>https://github.com/MaikuB/flutter_local_notifications/compare/flutter_local_notifications-v19.5.0...flutter_local_notifications-v20.0.0</t>
        </is>
      </c>
      <c r="F28" s="4" t="n"/>
    </row>
    <row r="29">
      <c r="A29" t="inlineStr">
        <is>
          <t>MaikuB/flutter_local_notifications</t>
        </is>
      </c>
      <c r="B29" t="n">
        <v>339124570</v>
      </c>
      <c r="C29" t="inlineStr">
        <is>
          <t>flutter_local_notifications-v22.0.1</t>
        </is>
      </c>
      <c r="D29" s="3" t="inlineStr">
        <is>
          <t>https://github.com/MaikuB/flutter_local_notifications/releases/tag/flutter_local_notifications-v22.0.1</t>
        </is>
      </c>
      <c r="E29" s="3" t="inlineStr">
        <is>
          <t>https://github.com/MaikuB/flutter_local_notifications/compare/flutter_local_notifications-v22.0.0...flutter_local_notifications-v22.0.1</t>
        </is>
      </c>
      <c r="F29" s="4" t="n"/>
    </row>
    <row r="30">
      <c r="A30" t="inlineStr">
        <is>
          <t>MaikuB/flutter_local_notifications</t>
        </is>
      </c>
      <c r="B30" t="n">
        <v>359661163</v>
      </c>
      <c r="C30" t="inlineStr">
        <is>
          <t>flutter_local_notifications-v22.2.0</t>
        </is>
      </c>
      <c r="D30" s="3" t="inlineStr">
        <is>
          <t>https://github.com/MaikuB/flutter_local_notifications/releases/tag/flutter_local_notifications-v22.2.0</t>
        </is>
      </c>
      <c r="E30" s="3" t="inlineStr">
        <is>
          <t>https://github.com/MaikuB/flutter_local_notifications/compare/flutter_local_notifications-v22.1.0...flutter_local_notifications-v22.2.0</t>
        </is>
      </c>
      <c r="F30" s="4" t="n"/>
    </row>
    <row r="31">
      <c r="A31" t="inlineStr">
        <is>
          <t>MaikuB/flutter_local_notifications</t>
        </is>
      </c>
      <c r="B31" t="n">
        <v>367157416</v>
      </c>
      <c r="C31" t="inlineStr">
        <is>
          <t>flutter_local_notifications-v22.3.0</t>
        </is>
      </c>
      <c r="D31" s="3" t="inlineStr">
        <is>
          <t>https://github.com/MaikuB/flutter_local_notifications/releases/tag/flutter_local_notifications-v22.3.0</t>
        </is>
      </c>
      <c r="E31" s="3" t="inlineStr">
        <is>
          <t>https://github.com/MaikuB/flutter_local_notifications/compare/flutter_local_notifications-v22.2.0...flutter_local_notifications-v22.3.0</t>
        </is>
      </c>
      <c r="F31" s="4" t="n"/>
    </row>
    <row r="32">
      <c r="A32" t="inlineStr">
        <is>
          <t>Mithril-mine/libmdbx</t>
        </is>
      </c>
      <c r="B32" t="n">
        <v>272045077</v>
      </c>
      <c r="C32" t="inlineStr">
        <is>
          <t>v0.13.10_github_workaround</t>
        </is>
      </c>
      <c r="D32" s="3" t="inlineStr">
        <is>
          <t>https://github.com/Mithril-mine/libmdbx/releases/tag/v0.13.10_github_workaround</t>
        </is>
      </c>
      <c r="E32" t="inlineStr"/>
      <c r="F32" s="4" t="n"/>
    </row>
    <row r="33">
      <c r="A33" t="inlineStr">
        <is>
          <t>Mithril-mine/libmdbx</t>
        </is>
      </c>
      <c r="B33" t="n">
        <v>281536642</v>
      </c>
      <c r="C33" t="inlineStr">
        <is>
          <t>v0.13.11</t>
        </is>
      </c>
      <c r="D33" s="3" t="inlineStr">
        <is>
          <t>https://github.com/Mithril-mine/libmdbx/releases/tag/v0.13.11</t>
        </is>
      </c>
      <c r="E33" s="3" t="inlineStr">
        <is>
          <t>https://github.com/Mithril-mine/libmdbx/compare/v0.13.10_github_workaround...v0.13.11</t>
        </is>
      </c>
      <c r="F33" s="4" t="n"/>
    </row>
    <row r="34">
      <c r="A34" t="inlineStr">
        <is>
          <t>Mithril-mine/libmdbx</t>
        </is>
      </c>
      <c r="B34" t="n">
        <v>315852356</v>
      </c>
      <c r="C34" t="inlineStr">
        <is>
          <t>v0.13.12</t>
        </is>
      </c>
      <c r="D34" s="3" t="inlineStr">
        <is>
          <t>https://github.com/Mithril-mine/libmdbx/releases/tag/v0.13.12</t>
        </is>
      </c>
      <c r="E34" s="3" t="inlineStr">
        <is>
          <t>https://github.com/Mithril-mine/libmdbx/compare/v0.13.11...v0.13.12</t>
        </is>
      </c>
      <c r="F34" s="4" t="n"/>
    </row>
    <row r="35">
      <c r="A35" t="inlineStr">
        <is>
          <t>Mithril-mine/libmdbx</t>
        </is>
      </c>
      <c r="B35" t="n">
        <v>367571469</v>
      </c>
      <c r="C35" t="inlineStr">
        <is>
          <t>v0.14.3</t>
        </is>
      </c>
      <c r="D35" s="3" t="inlineStr">
        <is>
          <t>https://github.com/Mithril-mine/libmdbx/releases/tag/v0.14.3</t>
        </is>
      </c>
      <c r="E35" s="3" t="inlineStr">
        <is>
          <t>https://github.com/Mithril-mine/libmdbx/compare/v0.14.2...v0.14.3</t>
        </is>
      </c>
      <c r="F35" s="4" t="n"/>
    </row>
    <row r="36">
      <c r="A36" t="inlineStr">
        <is>
          <t>Mithril-mine/libmdbx</t>
        </is>
      </c>
      <c r="B36" t="n">
        <v>392161054</v>
      </c>
      <c r="C36" t="inlineStr">
        <is>
          <t>v0.14.4</t>
        </is>
      </c>
      <c r="D36" s="3" t="inlineStr">
        <is>
          <t>https://github.com/Mithril-mine/libmdbx/releases/tag/v0.14.4</t>
        </is>
      </c>
      <c r="E36" s="3" t="inlineStr">
        <is>
          <t>https://github.com/Mithril-mine/libmdbx/compare/v0.14.3...v0.14.4</t>
        </is>
      </c>
      <c r="F36" s="4" t="n"/>
    </row>
    <row r="37">
      <c r="A37" t="inlineStr">
        <is>
          <t>PrismarineJS/mineflayer</t>
        </is>
      </c>
      <c r="B37" t="n">
        <v>279821777</v>
      </c>
      <c r="C37" t="inlineStr">
        <is>
          <t>4.34.0</t>
        </is>
      </c>
      <c r="D37" s="3" t="inlineStr">
        <is>
          <t>https://github.com/PrismarineJS/mineflayer/releases/tag/4.34.0</t>
        </is>
      </c>
      <c r="E37" s="3" t="inlineStr">
        <is>
          <t>https://github.com/PrismarineJS/mineflayer/compare/4.33.0...4.34.0</t>
        </is>
      </c>
      <c r="F37" s="4" t="n"/>
    </row>
    <row r="38">
      <c r="A38" t="inlineStr">
        <is>
          <t>PrismarineJS/mineflayer</t>
        </is>
      </c>
      <c r="B38" t="n">
        <v>285971895</v>
      </c>
      <c r="C38" t="inlineStr">
        <is>
          <t>4.35.0</t>
        </is>
      </c>
      <c r="D38" s="3" t="inlineStr">
        <is>
          <t>https://github.com/PrismarineJS/mineflayer/releases/tag/4.35.0</t>
        </is>
      </c>
      <c r="E38" s="3" t="inlineStr">
        <is>
          <t>https://github.com/PrismarineJS/mineflayer/compare/4.34.0...4.35.0</t>
        </is>
      </c>
      <c r="F38" s="4" t="n"/>
    </row>
    <row r="39">
      <c r="A39" t="inlineStr">
        <is>
          <t>PrismarineJS/mineflayer</t>
        </is>
      </c>
      <c r="B39" t="n">
        <v>303074381</v>
      </c>
      <c r="C39" t="inlineStr">
        <is>
          <t>4.36.0</t>
        </is>
      </c>
      <c r="D39" s="3" t="inlineStr">
        <is>
          <t>https://github.com/PrismarineJS/mineflayer/releases/tag/4.36.0</t>
        </is>
      </c>
      <c r="E39" s="3" t="inlineStr">
        <is>
          <t>https://github.com/PrismarineJS/mineflayer/compare/4.35.0...4.36.0</t>
        </is>
      </c>
      <c r="F39" s="4" t="n"/>
    </row>
    <row r="40">
      <c r="A40" t="inlineStr">
        <is>
          <t>PrismarineJS/mineflayer</t>
        </is>
      </c>
      <c r="B40" t="n">
        <v>316808376</v>
      </c>
      <c r="C40" t="inlineStr">
        <is>
          <t>4.37.1</t>
        </is>
      </c>
      <c r="D40" s="3" t="inlineStr">
        <is>
          <t>https://github.com/PrismarineJS/mineflayer/releases/tag/4.37.1</t>
        </is>
      </c>
      <c r="E40" s="3" t="inlineStr">
        <is>
          <t>https://github.com/PrismarineJS/mineflayer/compare/4.37.0...4.37.1</t>
        </is>
      </c>
      <c r="F40" s="4" t="n"/>
    </row>
    <row r="41">
      <c r="A41" t="inlineStr">
        <is>
          <t>PrismarineJS/mineflayer</t>
        </is>
      </c>
      <c r="B41" t="n">
        <v>377578991</v>
      </c>
      <c r="C41" t="inlineStr">
        <is>
          <t>4.38.0</t>
        </is>
      </c>
      <c r="D41" s="3" t="inlineStr">
        <is>
          <t>https://github.com/PrismarineJS/mineflayer/releases/tag/4.38.0</t>
        </is>
      </c>
      <c r="E41" s="3" t="inlineStr">
        <is>
          <t>https://github.com/PrismarineJS/mineflayer/compare/4.37.1...4.38.0</t>
        </is>
      </c>
      <c r="F41" s="4" t="n"/>
    </row>
    <row r="42">
      <c r="A42" t="inlineStr">
        <is>
          <t>Qiskit/qiskit</t>
        </is>
      </c>
      <c r="B42" t="n">
        <v>254039252</v>
      </c>
      <c r="C42" t="inlineStr">
        <is>
          <t>1.4.5</t>
        </is>
      </c>
      <c r="D42" s="3" t="inlineStr">
        <is>
          <t>https://github.com/Qiskit/qiskit/releases/tag/1.4.5</t>
        </is>
      </c>
      <c r="E42" s="3" t="inlineStr">
        <is>
          <t>https://github.com/Qiskit/qiskit/compare/2.2.1...1.4.5</t>
        </is>
      </c>
      <c r="F42" s="4" t="n"/>
    </row>
    <row r="43">
      <c r="A43" t="inlineStr">
        <is>
          <t>Qiskit/qiskit</t>
        </is>
      </c>
      <c r="B43" t="n">
        <v>309925240</v>
      </c>
      <c r="C43" t="inlineStr">
        <is>
          <t>2.4.0</t>
        </is>
      </c>
      <c r="D43" s="3" t="inlineStr">
        <is>
          <t>https://github.com/Qiskit/qiskit/releases/tag/2.4.0</t>
        </is>
      </c>
      <c r="E43" s="3" t="inlineStr">
        <is>
          <t>https://github.com/Qiskit/qiskit/compare/2.3.1...2.4.0</t>
        </is>
      </c>
      <c r="F43" s="4" t="n"/>
    </row>
    <row r="44">
      <c r="A44" t="inlineStr">
        <is>
          <t>Qiskit/qiskit</t>
        </is>
      </c>
      <c r="B44" t="n">
        <v>338722284</v>
      </c>
      <c r="C44" t="inlineStr">
        <is>
          <t>2.4.2</t>
        </is>
      </c>
      <c r="D44" s="3" t="inlineStr">
        <is>
          <t>https://github.com/Qiskit/qiskit/releases/tag/2.4.2</t>
        </is>
      </c>
      <c r="E44" s="3" t="inlineStr">
        <is>
          <t>https://github.com/Qiskit/qiskit/compare/1.4.6...2.4.2</t>
        </is>
      </c>
      <c r="F44" s="4" t="n"/>
    </row>
    <row r="45">
      <c r="A45" t="inlineStr">
        <is>
          <t>Qiskit/qiskit</t>
        </is>
      </c>
      <c r="B45" t="n">
        <v>348233384</v>
      </c>
      <c r="C45" t="inlineStr">
        <is>
          <t>2.5.0</t>
        </is>
      </c>
      <c r="D45" s="3" t="inlineStr">
        <is>
          <t>https://github.com/Qiskit/qiskit/releases/tag/2.5.0</t>
        </is>
      </c>
      <c r="E45" s="3" t="inlineStr">
        <is>
          <t>https://github.com/Qiskit/qiskit/compare/2.4.2...2.5.0</t>
        </is>
      </c>
      <c r="F45" s="4" t="n"/>
    </row>
    <row r="46">
      <c r="A46" t="inlineStr">
        <is>
          <t>Qiskit/qiskit</t>
        </is>
      </c>
      <c r="B46" t="n">
        <v>358837281</v>
      </c>
      <c r="C46" t="inlineStr">
        <is>
          <t>2.5.1</t>
        </is>
      </c>
      <c r="D46" s="3" t="inlineStr">
        <is>
          <t>https://github.com/Qiskit/qiskit/releases/tag/2.5.1</t>
        </is>
      </c>
      <c r="E46" s="3" t="inlineStr">
        <is>
          <t>https://github.com/Qiskit/qiskit/compare/2.5.0...2.5.1</t>
        </is>
      </c>
      <c r="F46" s="4" t="n"/>
    </row>
    <row r="47">
      <c r="A47" t="inlineStr">
        <is>
          <t>RediSearch/RediSearch</t>
        </is>
      </c>
      <c r="B47" t="n">
        <v>236246130</v>
      </c>
      <c r="C47" t="inlineStr">
        <is>
          <t>v2.10.24</t>
        </is>
      </c>
      <c r="D47" s="3" t="inlineStr">
        <is>
          <t>https://github.com/RediSearch/RediSearch/releases/tag/v2.10.24</t>
        </is>
      </c>
      <c r="E47" s="3" t="inlineStr">
        <is>
          <t>https://github.com/RediSearch/RediSearch/compare/v2.8.30...v2.10.24</t>
        </is>
      </c>
      <c r="F47" s="4" t="n"/>
    </row>
    <row r="48">
      <c r="A48" t="inlineStr">
        <is>
          <t>RediSearch/RediSearch</t>
        </is>
      </c>
      <c r="B48" t="n">
        <v>255609361</v>
      </c>
      <c r="C48" t="inlineStr">
        <is>
          <t>v2.8.31</t>
        </is>
      </c>
      <c r="D48" s="3" t="inlineStr">
        <is>
          <t>https://github.com/RediSearch/RediSearch/releases/tag/v2.8.31</t>
        </is>
      </c>
      <c r="E48" s="3" t="inlineStr">
        <is>
          <t>https://github.com/RediSearch/RediSearch/compare/v2.10.24...v2.8.31</t>
        </is>
      </c>
      <c r="F48" s="4" t="n"/>
    </row>
    <row r="49">
      <c r="A49" t="inlineStr">
        <is>
          <t>RediSearch/RediSearch</t>
        </is>
      </c>
      <c r="B49" t="n">
        <v>317872584</v>
      </c>
      <c r="C49" t="inlineStr">
        <is>
          <t>v2.8.37</t>
        </is>
      </c>
      <c r="D49" s="3" t="inlineStr">
        <is>
          <t>https://github.com/RediSearch/RediSearch/releases/tag/v2.8.37</t>
        </is>
      </c>
      <c r="E49" s="3" t="inlineStr">
        <is>
          <t>https://github.com/RediSearch/RediSearch/compare/v2.6.36...v2.8.37</t>
        </is>
      </c>
      <c r="F49" s="4" t="n"/>
    </row>
    <row r="50">
      <c r="A50" t="inlineStr">
        <is>
          <t>RediSearch/RediSearch</t>
        </is>
      </c>
      <c r="B50" t="n">
        <v>340679172</v>
      </c>
      <c r="C50" t="inlineStr">
        <is>
          <t>v2.8.38</t>
        </is>
      </c>
      <c r="D50" s="3" t="inlineStr">
        <is>
          <t>https://github.com/RediSearch/RediSearch/releases/tag/v2.8.38</t>
        </is>
      </c>
      <c r="E50" s="3" t="inlineStr">
        <is>
          <t>https://github.com/RediSearch/RediSearch/compare/v2.10.30...v2.8.38</t>
        </is>
      </c>
      <c r="F50" s="4" t="n"/>
    </row>
    <row r="51">
      <c r="A51" t="inlineStr">
        <is>
          <t>RediSearch/RediSearch</t>
        </is>
      </c>
      <c r="B51" t="n">
        <v>340645793</v>
      </c>
      <c r="C51" t="inlineStr">
        <is>
          <t>v2.6.37</t>
        </is>
      </c>
      <c r="D51" s="3" t="inlineStr">
        <is>
          <t>https://github.com/RediSearch/RediSearch/releases/tag/v2.6.37</t>
        </is>
      </c>
      <c r="E51" s="3" t="inlineStr">
        <is>
          <t>https://github.com/RediSearch/RediSearch/compare/v2.8.38...v2.6.37</t>
        </is>
      </c>
      <c r="F51" s="4" t="n"/>
    </row>
    <row r="52">
      <c r="A52" t="inlineStr">
        <is>
          <t>Sync-in/server</t>
        </is>
      </c>
      <c r="B52" t="n">
        <v>253254637</v>
      </c>
      <c r="C52" t="inlineStr">
        <is>
          <t>v1.6.1</t>
        </is>
      </c>
      <c r="D52" s="3" t="inlineStr">
        <is>
          <t>https://github.com/Sync-in/server/releases/tag/v1.6.1</t>
        </is>
      </c>
      <c r="E52" s="3" t="inlineStr">
        <is>
          <t>https://github.com/Sync-in/server/compare/v1.6.0...v1.6.1</t>
        </is>
      </c>
      <c r="F52" s="4" t="n"/>
    </row>
    <row r="53">
      <c r="A53" t="inlineStr">
        <is>
          <t>Sync-in/server</t>
        </is>
      </c>
      <c r="B53" t="n">
        <v>275868813</v>
      </c>
      <c r="C53" t="inlineStr">
        <is>
          <t>v1.10.1</t>
        </is>
      </c>
      <c r="D53" s="3" t="inlineStr">
        <is>
          <t>https://github.com/Sync-in/server/releases/tag/v1.10.1</t>
        </is>
      </c>
      <c r="E53" s="3" t="inlineStr">
        <is>
          <t>https://github.com/Sync-in/server/compare/v1.10.0...v1.10.1</t>
        </is>
      </c>
      <c r="F53" s="4" t="n"/>
    </row>
    <row r="54">
      <c r="A54" t="inlineStr">
        <is>
          <t>Sync-in/server</t>
        </is>
      </c>
      <c r="B54" t="n">
        <v>278465990</v>
      </c>
      <c r="C54" t="inlineStr">
        <is>
          <t>v1.11.0</t>
        </is>
      </c>
      <c r="D54" s="3" t="inlineStr">
        <is>
          <t>https://github.com/Sync-in/server/releases/tag/v1.11.0</t>
        </is>
      </c>
      <c r="E54" s="3" t="inlineStr">
        <is>
          <t>https://github.com/Sync-in/server/compare/v1.10.1...v1.11.0</t>
        </is>
      </c>
      <c r="F54" s="4" t="n"/>
    </row>
    <row r="55">
      <c r="A55" t="inlineStr">
        <is>
          <t>Sync-in/server</t>
        </is>
      </c>
      <c r="B55" t="n">
        <v>343194511</v>
      </c>
      <c r="C55" t="inlineStr">
        <is>
          <t>v2.4.0</t>
        </is>
      </c>
      <c r="D55" s="3" t="inlineStr">
        <is>
          <t>https://github.com/Sync-in/server/releases/tag/v2.4.0</t>
        </is>
      </c>
      <c r="E55" s="3" t="inlineStr">
        <is>
          <t>https://github.com/Sync-in/server/compare/v2.3.0...v2.4.0</t>
        </is>
      </c>
      <c r="F55" s="4" t="n"/>
    </row>
    <row r="56">
      <c r="A56" t="inlineStr">
        <is>
          <t>Sync-in/server</t>
        </is>
      </c>
      <c r="B56" t="n">
        <v>345346278</v>
      </c>
      <c r="C56" t="inlineStr">
        <is>
          <t>v2.4.2</t>
        </is>
      </c>
      <c r="D56" s="3" t="inlineStr">
        <is>
          <t>https://github.com/Sync-in/server/releases/tag/v2.4.2</t>
        </is>
      </c>
      <c r="E56" s="3" t="inlineStr">
        <is>
          <t>https://github.com/Sync-in/server/compare/v2.4.1...v2.4.2</t>
        </is>
      </c>
      <c r="F56" s="4" t="n"/>
    </row>
    <row r="57">
      <c r="A57" t="inlineStr">
        <is>
          <t>TableProApp/TablePro</t>
        </is>
      </c>
      <c r="B57" t="n">
        <v>298974581</v>
      </c>
      <c r="C57" t="inlineStr">
        <is>
          <t>v0.21.0</t>
        </is>
      </c>
      <c r="D57" s="3" t="inlineStr">
        <is>
          <t>https://github.com/TableProApp/TablePro/releases/tag/v0.21.0</t>
        </is>
      </c>
      <c r="E57" s="3" t="inlineStr">
        <is>
          <t>https://github.com/TableProApp/TablePro/compare/plugin-mssql-v1.0.3...v0.21.0</t>
        </is>
      </c>
      <c r="F57" s="4" t="n"/>
    </row>
    <row r="58">
      <c r="A58" t="inlineStr">
        <is>
          <t>TableProApp/TablePro</t>
        </is>
      </c>
      <c r="B58" t="n">
        <v>316441070</v>
      </c>
      <c r="C58" t="inlineStr">
        <is>
          <t>v0.37.0</t>
        </is>
      </c>
      <c r="D58" s="3" t="inlineStr">
        <is>
          <t>https://github.com/TableProApp/TablePro/releases/tag/v0.37.0</t>
        </is>
      </c>
      <c r="E58" s="3" t="inlineStr">
        <is>
          <t>https://github.com/TableProApp/TablePro/compare/plugin-cloudflare-d1-v1.0.14...v0.37.0</t>
        </is>
      </c>
      <c r="F58" s="4" t="n"/>
    </row>
    <row r="59">
      <c r="A59" t="inlineStr">
        <is>
          <t>TableProApp/TablePro</t>
        </is>
      </c>
      <c r="B59" t="n">
        <v>363597158</v>
      </c>
      <c r="C59" t="inlineStr">
        <is>
          <t>plugin-trino-v1.0.2</t>
        </is>
      </c>
      <c r="D59" s="3" t="inlineStr">
        <is>
          <t>https://github.com/TableProApp/TablePro/releases/tag/plugin-trino-v1.0.2</t>
        </is>
      </c>
      <c r="E59" s="3" t="inlineStr">
        <is>
          <t>https://github.com/TableProApp/TablePro/compare/plugin-etcd-v1.0.31...plugin-trino-v1.0.2</t>
        </is>
      </c>
      <c r="F59" s="4" t="n"/>
    </row>
    <row r="60">
      <c r="A60" t="inlineStr">
        <is>
          <t>TableProApp/TablePro</t>
        </is>
      </c>
      <c r="B60" t="n">
        <v>363597966</v>
      </c>
      <c r="C60" t="inlineStr">
        <is>
          <t>plugin-snowflake-v1.0.1</t>
        </is>
      </c>
      <c r="D60" s="3" t="inlineStr">
        <is>
          <t>https://github.com/TableProApp/TablePro/releases/tag/plugin-snowflake-v1.0.1</t>
        </is>
      </c>
      <c r="E60" s="3" t="inlineStr">
        <is>
          <t>https://github.com/TableProApp/TablePro/compare/plugin-cloudflare-d1-v1.0.30...plugin-snowflake-v1.0.1</t>
        </is>
      </c>
      <c r="F60" s="4" t="n"/>
    </row>
    <row r="61">
      <c r="A61" t="inlineStr">
        <is>
          <t>TableProApp/TablePro</t>
        </is>
      </c>
      <c r="B61" t="n">
        <v>398116752</v>
      </c>
      <c r="C61" t="inlineStr">
        <is>
          <t>plugin-kafka-v1.0.5</t>
        </is>
      </c>
      <c r="D61" s="3" t="inlineStr">
        <is>
          <t>https://github.com/TableProApp/TablePro/releases/tag/plugin-kafka-v1.0.5</t>
        </is>
      </c>
      <c r="E61" s="3" t="inlineStr">
        <is>
          <t>https://github.com/TableProApp/TablePro/compare/plugin-mongodb-v1.0.47...plugin-kafka-v1.0.5</t>
        </is>
      </c>
      <c r="F61" s="4" t="n"/>
    </row>
    <row r="62">
      <c r="A62" t="inlineStr">
        <is>
          <t>TrackerControl/tracker-control-android</t>
        </is>
      </c>
      <c r="B62" t="n">
        <v>269295819</v>
      </c>
      <c r="C62" t="inlineStr">
        <is>
          <t>2025121001</t>
        </is>
      </c>
      <c r="D62" s="3" t="inlineStr">
        <is>
          <t>https://github.com/TrackerControl/tracker-control-android/releases/tag/2025121001</t>
        </is>
      </c>
      <c r="E62" s="3" t="inlineStr">
        <is>
          <t>https://github.com/TrackerControl/tracker-control-android/compare/2024121503...2025121001</t>
        </is>
      </c>
      <c r="F62" s="4" t="n"/>
    </row>
    <row r="63">
      <c r="A63" t="inlineStr">
        <is>
          <t>TrackerControl/tracker-control-android</t>
        </is>
      </c>
      <c r="B63" t="n">
        <v>271547041</v>
      </c>
      <c r="C63" t="inlineStr">
        <is>
          <t>2025121801</t>
        </is>
      </c>
      <c r="D63" s="3" t="inlineStr">
        <is>
          <t>https://github.com/TrackerControl/tracker-control-android/releases/tag/2025121801</t>
        </is>
      </c>
      <c r="E63" s="3" t="inlineStr">
        <is>
          <t>https://github.com/TrackerControl/tracker-control-android/compare/2025121001...2025121801</t>
        </is>
      </c>
      <c r="F63" s="4" t="n"/>
    </row>
    <row r="64">
      <c r="A64" t="inlineStr">
        <is>
          <t>TrackerControl/tracker-control-android</t>
        </is>
      </c>
      <c r="B64" t="n">
        <v>304888980</v>
      </c>
      <c r="C64" t="inlineStr">
        <is>
          <t>2026040202</t>
        </is>
      </c>
      <c r="D64" s="3" t="inlineStr">
        <is>
          <t>https://github.com/TrackerControl/tracker-control-android/releases/tag/2026040202</t>
        </is>
      </c>
      <c r="E64" s="3" t="inlineStr">
        <is>
          <t>https://github.com/TrackerControl/tracker-control-android/compare/2025121801...2026040202</t>
        </is>
      </c>
      <c r="F64" s="4" t="n"/>
    </row>
    <row r="65">
      <c r="A65" t="inlineStr">
        <is>
          <t>TrackerControl/tracker-control-android</t>
        </is>
      </c>
      <c r="B65" t="n">
        <v>360444556</v>
      </c>
      <c r="C65" t="inlineStr">
        <is>
          <t>2026072702</t>
        </is>
      </c>
      <c r="D65" s="3" t="inlineStr">
        <is>
          <t>https://github.com/TrackerControl/tracker-control-android/releases/tag/2026072702</t>
        </is>
      </c>
      <c r="E65" s="3" t="inlineStr">
        <is>
          <t>https://github.com/TrackerControl/tracker-control-android/compare/2026040301...2026072702</t>
        </is>
      </c>
      <c r="F65" s="4" t="n"/>
    </row>
    <row r="66">
      <c r="A66" t="inlineStr">
        <is>
          <t>TrackerControl/tracker-control-android</t>
        </is>
      </c>
      <c r="B66" t="n">
        <v>360445209</v>
      </c>
      <c r="C66" t="inlineStr">
        <is>
          <t>2026072701</t>
        </is>
      </c>
      <c r="D66" s="3" t="inlineStr">
        <is>
          <t>https://github.com/TrackerControl/tracker-control-android/releases/tag/2026072701</t>
        </is>
      </c>
      <c r="E66" s="3" t="inlineStr">
        <is>
          <t>https://github.com/TrackerControl/tracker-control-android/compare/2026072702...2026072701</t>
        </is>
      </c>
      <c r="F66" s="4" t="n"/>
    </row>
    <row r="67">
      <c r="A67" t="inlineStr">
        <is>
          <t>VisActor/VChart</t>
        </is>
      </c>
      <c r="B67" t="n">
        <v>254274916</v>
      </c>
      <c r="C67" t="inlineStr">
        <is>
          <t>v2.0.6</t>
        </is>
      </c>
      <c r="D67" s="3" t="inlineStr">
        <is>
          <t>https://github.com/VisActor/VChart/releases/tag/v2.0.6</t>
        </is>
      </c>
      <c r="E67" s="3" t="inlineStr">
        <is>
          <t>https://github.com/VisActor/VChart/compare/v2.0.5...v2.0.6</t>
        </is>
      </c>
      <c r="F67" s="4" t="n"/>
    </row>
    <row r="68">
      <c r="A68" t="inlineStr">
        <is>
          <t>VisActor/VChart</t>
        </is>
      </c>
      <c r="B68" t="n">
        <v>256889019</v>
      </c>
      <c r="C68" t="inlineStr">
        <is>
          <t>v1.13.21</t>
        </is>
      </c>
      <c r="D68" s="3" t="inlineStr">
        <is>
          <t>https://github.com/VisActor/VChart/releases/tag/v1.13.21</t>
        </is>
      </c>
      <c r="E68" s="3" t="inlineStr">
        <is>
          <t>https://github.com/VisActor/VChart/compare/v2.0.13...v1.13.21</t>
        </is>
      </c>
      <c r="F68" s="4" t="n"/>
    </row>
    <row r="69">
      <c r="A69" t="inlineStr">
        <is>
          <t>VisActor/VChart</t>
        </is>
      </c>
      <c r="B69" t="n">
        <v>278619697</v>
      </c>
      <c r="C69" t="inlineStr">
        <is>
          <t>v2.0.14</t>
        </is>
      </c>
      <c r="D69" s="3" t="inlineStr">
        <is>
          <t>https://github.com/VisActor/VChart/releases/tag/v2.0.14</t>
        </is>
      </c>
      <c r="E69" s="3" t="inlineStr">
        <is>
          <t>https://github.com/VisActor/VChart/compare/v1.13.21...v2.0.14</t>
        </is>
      </c>
      <c r="F69" s="4" t="n"/>
    </row>
    <row r="70">
      <c r="A70" t="inlineStr">
        <is>
          <t>VisActor/VChart</t>
        </is>
      </c>
      <c r="B70" t="n">
        <v>343398843</v>
      </c>
      <c r="C70" t="inlineStr">
        <is>
          <t>v2.1.0</t>
        </is>
      </c>
      <c r="D70" s="3" t="inlineStr">
        <is>
          <t>https://github.com/VisActor/VChart/releases/tag/v2.1.0</t>
        </is>
      </c>
      <c r="E70" s="3" t="inlineStr">
        <is>
          <t>https://github.com/VisActor/VChart/compare/v2.0.20...v2.1.0</t>
        </is>
      </c>
      <c r="F70" s="4" t="n"/>
    </row>
    <row r="71">
      <c r="A71" t="inlineStr">
        <is>
          <t>VisActor/VChart</t>
        </is>
      </c>
      <c r="B71" t="n">
        <v>350874528</v>
      </c>
      <c r="C71" t="inlineStr">
        <is>
          <t>v2.1.3</t>
        </is>
      </c>
      <c r="D71" s="3" t="inlineStr">
        <is>
          <t>https://github.com/VisActor/VChart/releases/tag/v2.1.3</t>
        </is>
      </c>
      <c r="E71" s="3" t="inlineStr">
        <is>
          <t>https://github.com/VisActor/VChart/compare/v2.1.1...v2.1.3</t>
        </is>
      </c>
      <c r="F71" s="4" t="n"/>
    </row>
    <row r="72">
      <c r="A72" t="inlineStr">
        <is>
          <t>a2aproject/a2a-python</t>
        </is>
      </c>
      <c r="B72" t="n">
        <v>264330604</v>
      </c>
      <c r="C72" t="inlineStr">
        <is>
          <t>v0.3.16</t>
        </is>
      </c>
      <c r="D72" s="3" t="inlineStr">
        <is>
          <t>https://github.com/a2aproject/a2a-python/releases/tag/v0.3.16</t>
        </is>
      </c>
      <c r="E72" s="3" t="inlineStr">
        <is>
          <t>https://github.com/a2aproject/a2a-python/compare/v0.3.15...v0.3.16</t>
        </is>
      </c>
      <c r="F72" s="4" t="n"/>
    </row>
    <row r="73">
      <c r="A73" t="inlineStr">
        <is>
          <t>a2aproject/a2a-python</t>
        </is>
      </c>
      <c r="B73" t="n">
        <v>287135284</v>
      </c>
      <c r="C73" t="inlineStr">
        <is>
          <t>v0.3.23</t>
        </is>
      </c>
      <c r="D73" s="3" t="inlineStr">
        <is>
          <t>https://github.com/a2aproject/a2a-python/releases/tag/v0.3.23</t>
        </is>
      </c>
      <c r="E73" s="3" t="inlineStr">
        <is>
          <t>https://github.com/a2aproject/a2a-python/compare/v0.3.22...v0.3.23</t>
        </is>
      </c>
      <c r="F73" s="4" t="n"/>
    </row>
    <row r="74">
      <c r="A74" t="inlineStr">
        <is>
          <t>a2aproject/a2a-python</t>
        </is>
      </c>
      <c r="B74" t="n">
        <v>295157839</v>
      </c>
      <c r="C74" t="inlineStr">
        <is>
          <t>v0.3.25</t>
        </is>
      </c>
      <c r="D74" s="3" t="inlineStr">
        <is>
          <t>https://github.com/a2aproject/a2a-python/releases/tag/v0.3.25</t>
        </is>
      </c>
      <c r="E74" s="3" t="inlineStr">
        <is>
          <t>https://github.com/a2aproject/a2a-python/compare/v0.3.24...v0.3.25</t>
        </is>
      </c>
      <c r="F74" s="4" t="n"/>
    </row>
    <row r="75">
      <c r="A75" t="inlineStr">
        <is>
          <t>a2aproject/a2a-python</t>
        </is>
      </c>
      <c r="B75" t="n">
        <v>331409793</v>
      </c>
      <c r="C75" t="inlineStr">
        <is>
          <t>v1.1.0</t>
        </is>
      </c>
      <c r="D75" s="3" t="inlineStr">
        <is>
          <t>https://github.com/a2aproject/a2a-python/releases/tag/v1.1.0</t>
        </is>
      </c>
      <c r="E75" s="3" t="inlineStr">
        <is>
          <t>https://github.com/a2aproject/a2a-python/compare/v1.0.3...v1.1.0</t>
        </is>
      </c>
      <c r="F75" s="4" t="n"/>
    </row>
    <row r="76">
      <c r="A76" t="inlineStr">
        <is>
          <t>a2aproject/a2a-python</t>
        </is>
      </c>
      <c r="B76" t="n">
        <v>384708854</v>
      </c>
      <c r="C76" t="inlineStr">
        <is>
          <t>v1.1.4</t>
        </is>
      </c>
      <c r="D76" s="3" t="inlineStr">
        <is>
          <t>https://github.com/a2aproject/a2a-python/releases/tag/v1.1.4</t>
        </is>
      </c>
      <c r="E76" s="3" t="inlineStr">
        <is>
          <t>https://github.com/a2aproject/a2a-python/compare/v1.1.3...v1.1.4</t>
        </is>
      </c>
      <c r="F76" s="4" t="n"/>
    </row>
    <row r="77">
      <c r="A77" t="inlineStr">
        <is>
          <t>aeharding/voyager</t>
        </is>
      </c>
      <c r="B77" t="n">
        <v>252273064</v>
      </c>
      <c r="C77" t="inlineStr">
        <is>
          <t>2.40.1</t>
        </is>
      </c>
      <c r="D77" s="3" t="inlineStr">
        <is>
          <t>https://github.com/aeharding/voyager/releases/tag/2.40.1</t>
        </is>
      </c>
      <c r="E77" s="3" t="inlineStr">
        <is>
          <t>https://github.com/aeharding/voyager/compare/2.40.0...2.40.1</t>
        </is>
      </c>
      <c r="F77" s="4" t="n"/>
    </row>
    <row r="78">
      <c r="A78" t="inlineStr">
        <is>
          <t>aeharding/voyager</t>
        </is>
      </c>
      <c r="B78" t="n">
        <v>297071461</v>
      </c>
      <c r="C78" t="inlineStr">
        <is>
          <t>2.44.0</t>
        </is>
      </c>
      <c r="D78" s="3" t="inlineStr">
        <is>
          <t>https://github.com/aeharding/voyager/releases/tag/2.44.0</t>
        </is>
      </c>
      <c r="E78" s="3" t="inlineStr">
        <is>
          <t>https://github.com/aeharding/voyager/compare/2.43.2...2.44.0</t>
        </is>
      </c>
      <c r="F78" s="4" t="n"/>
    </row>
    <row r="79">
      <c r="A79" t="inlineStr">
        <is>
          <t>aeharding/voyager</t>
        </is>
      </c>
      <c r="B79" t="n">
        <v>316542532</v>
      </c>
      <c r="C79" t="inlineStr">
        <is>
          <t>2.46.0</t>
        </is>
      </c>
      <c r="D79" s="3" t="inlineStr">
        <is>
          <t>https://github.com/aeharding/voyager/releases/tag/2.46.0</t>
        </is>
      </c>
      <c r="E79" s="3" t="inlineStr">
        <is>
          <t>https://github.com/aeharding/voyager/compare/2.45.1...2.46.0</t>
        </is>
      </c>
      <c r="F79" s="4" t="n"/>
    </row>
    <row r="80">
      <c r="A80" t="inlineStr">
        <is>
          <t>aeharding/voyager</t>
        </is>
      </c>
      <c r="B80" t="n">
        <v>349301138</v>
      </c>
      <c r="C80" t="inlineStr">
        <is>
          <t>2.47.4</t>
        </is>
      </c>
      <c r="D80" s="3" t="inlineStr">
        <is>
          <t>https://github.com/aeharding/voyager/releases/tag/2.47.4</t>
        </is>
      </c>
      <c r="E80" s="3" t="inlineStr">
        <is>
          <t>https://github.com/aeharding/voyager/compare/2.47.3...2.47.4</t>
        </is>
      </c>
      <c r="F80" s="4" t="n"/>
    </row>
    <row r="81">
      <c r="A81" t="inlineStr">
        <is>
          <t>aeharding/voyager</t>
        </is>
      </c>
      <c r="B81" t="n">
        <v>383682131</v>
      </c>
      <c r="C81" t="inlineStr">
        <is>
          <t>2.49.0</t>
        </is>
      </c>
      <c r="D81" s="3" t="inlineStr">
        <is>
          <t>https://github.com/aeharding/voyager/releases/tag/2.49.0</t>
        </is>
      </c>
      <c r="E81" s="3" t="inlineStr">
        <is>
          <t>https://github.com/aeharding/voyager/compare/2.48.5...2.49.0</t>
        </is>
      </c>
      <c r="F81" s="4" t="n"/>
    </row>
    <row r="82">
      <c r="A82" t="inlineStr">
        <is>
          <t>alainm23/planify</t>
        </is>
      </c>
      <c r="B82" t="n">
        <v>253854455</v>
      </c>
      <c r="C82" t="inlineStr">
        <is>
          <t>v4.15.0</t>
        </is>
      </c>
      <c r="D82" s="3" t="inlineStr">
        <is>
          <t>https://github.com/alainm23/planify/releases/tag/v4.15.0</t>
        </is>
      </c>
      <c r="E82" s="3" t="inlineStr">
        <is>
          <t>https://github.com/alainm23/planify/compare/4.14.1...v4.15.0</t>
        </is>
      </c>
      <c r="F82" s="4" t="n"/>
    </row>
    <row r="83">
      <c r="A83" t="inlineStr">
        <is>
          <t>alainm23/planify</t>
        </is>
      </c>
      <c r="B83" t="n">
        <v>253855733</v>
      </c>
      <c r="C83" t="inlineStr">
        <is>
          <t>v4.15.1</t>
        </is>
      </c>
      <c r="D83" s="3" t="inlineStr">
        <is>
          <t>https://github.com/alainm23/planify/releases/tag/v4.15.1</t>
        </is>
      </c>
      <c r="E83" s="3" t="inlineStr">
        <is>
          <t>https://github.com/alainm23/planify/compare/v4.15.0...v4.15.1</t>
        </is>
      </c>
      <c r="F83" s="4" t="n"/>
    </row>
    <row r="84">
      <c r="A84" t="inlineStr">
        <is>
          <t>alainm23/planify</t>
        </is>
      </c>
      <c r="B84" t="n">
        <v>272896295</v>
      </c>
      <c r="C84" t="inlineStr">
        <is>
          <t>v4.17.0</t>
        </is>
      </c>
      <c r="D84" s="3" t="inlineStr">
        <is>
          <t>https://github.com/alainm23/planify/releases/tag/v4.17.0</t>
        </is>
      </c>
      <c r="E84" s="3" t="inlineStr">
        <is>
          <t>https://github.com/alainm23/planify/compare/v4.16.1...v4.17.0</t>
        </is>
      </c>
      <c r="F84" s="4" t="n"/>
    </row>
    <row r="85">
      <c r="A85" t="inlineStr">
        <is>
          <t>alainm23/planify</t>
        </is>
      </c>
      <c r="B85" t="n">
        <v>325804368</v>
      </c>
      <c r="C85" t="inlineStr">
        <is>
          <t>v4.19.4</t>
        </is>
      </c>
      <c r="D85" s="3" t="inlineStr">
        <is>
          <t>https://github.com/alainm23/planify/releases/tag/v4.19.4</t>
        </is>
      </c>
      <c r="E85" s="3" t="inlineStr">
        <is>
          <t>https://github.com/alainm23/planify/compare/v4.19.3...v4.19.4</t>
        </is>
      </c>
      <c r="F85" s="4" t="n"/>
    </row>
    <row r="86">
      <c r="A86" t="inlineStr">
        <is>
          <t>alainm23/planify</t>
        </is>
      </c>
      <c r="B86" t="n">
        <v>355792698</v>
      </c>
      <c r="C86" t="inlineStr">
        <is>
          <t>v4.19.5</t>
        </is>
      </c>
      <c r="D86" s="3" t="inlineStr">
        <is>
          <t>https://github.com/alainm23/planify/releases/tag/v4.19.5</t>
        </is>
      </c>
      <c r="E86" s="3" t="inlineStr">
        <is>
          <t>https://github.com/alainm23/planify/compare/v4.19.4...v4.19.5</t>
        </is>
      </c>
      <c r="F86" s="4" t="n"/>
    </row>
    <row r="87">
      <c r="A87" t="inlineStr">
        <is>
          <t>antfu/node-modules-inspector</t>
        </is>
      </c>
      <c r="B87" t="n">
        <v>293787513</v>
      </c>
      <c r="C87" t="inlineStr">
        <is>
          <t>v1.4.2</t>
        </is>
      </c>
      <c r="D87" s="3" t="inlineStr">
        <is>
          <t>https://github.com/antfu/node-modules-inspector/releases/tag/v1.4.2</t>
        </is>
      </c>
      <c r="E87" s="3" t="inlineStr">
        <is>
          <t>https://github.com/antfu/node-modules-inspector/compare/v1.4.1...v1.4.2</t>
        </is>
      </c>
      <c r="F87" s="4" t="n"/>
    </row>
    <row r="88">
      <c r="A88" t="inlineStr">
        <is>
          <t>antfu/node-modules-inspector</t>
        </is>
      </c>
      <c r="B88" t="n">
        <v>357122904</v>
      </c>
      <c r="C88" t="inlineStr">
        <is>
          <t>v2.2.0</t>
        </is>
      </c>
      <c r="D88" s="3" t="inlineStr">
        <is>
          <t>https://github.com/antfu/node-modules-inspector/releases/tag/v2.2.0</t>
        </is>
      </c>
      <c r="E88" s="3" t="inlineStr">
        <is>
          <t>https://github.com/antfu/node-modules-inspector/compare/v2.1.3...v2.2.0</t>
        </is>
      </c>
      <c r="F88" s="4" t="n"/>
    </row>
    <row r="89">
      <c r="A89" t="inlineStr">
        <is>
          <t>antfu/node-modules-inspector</t>
        </is>
      </c>
      <c r="B89" t="n">
        <v>359158142</v>
      </c>
      <c r="C89" t="inlineStr">
        <is>
          <t>v2.3.1</t>
        </is>
      </c>
      <c r="D89" s="3" t="inlineStr">
        <is>
          <t>https://github.com/antfu/node-modules-inspector/releases/tag/v2.3.1</t>
        </is>
      </c>
      <c r="E89" s="3" t="inlineStr">
        <is>
          <t>https://github.com/antfu/node-modules-inspector/compare/v2.3.0...v2.3.1</t>
        </is>
      </c>
      <c r="F89" s="4" t="n"/>
    </row>
    <row r="90">
      <c r="A90" t="inlineStr">
        <is>
          <t>antfu/node-modules-inspector</t>
        </is>
      </c>
      <c r="B90" t="n">
        <v>375062865</v>
      </c>
      <c r="C90" t="inlineStr">
        <is>
          <t>v2.4.3</t>
        </is>
      </c>
      <c r="D90" s="3" t="inlineStr">
        <is>
          <t>https://github.com/antfu/node-modules-inspector/releases/tag/v2.4.3</t>
        </is>
      </c>
      <c r="E90" s="3" t="inlineStr">
        <is>
          <t>https://github.com/antfu/node-modules-inspector/compare/v2.4.2...v2.4.3</t>
        </is>
      </c>
      <c r="F90" s="4" t="n"/>
    </row>
    <row r="91">
      <c r="A91" t="inlineStr">
        <is>
          <t>antfu/node-modules-inspector</t>
        </is>
      </c>
      <c r="B91" t="n">
        <v>388974728</v>
      </c>
      <c r="C91" t="inlineStr">
        <is>
          <t>v2.6.0</t>
        </is>
      </c>
      <c r="D91" s="3" t="inlineStr">
        <is>
          <t>https://github.com/antfu/node-modules-inspector/releases/tag/v2.6.0</t>
        </is>
      </c>
      <c r="E91" s="3" t="inlineStr">
        <is>
          <t>https://github.com/antfu/node-modules-inspector/compare/v2.5.0...v2.6.0</t>
        </is>
      </c>
      <c r="F91" s="4" t="n"/>
    </row>
    <row r="92">
      <c r="A92" t="inlineStr">
        <is>
          <t>apache/struts</t>
        </is>
      </c>
      <c r="B92" t="n">
        <v>251486148</v>
      </c>
      <c r="C92" t="inlineStr">
        <is>
          <t>STRUTS_7_1_1</t>
        </is>
      </c>
      <c r="D92" s="3" t="inlineStr">
        <is>
          <t>https://github.com/apache/struts/releases/tag/STRUTS_7_1_1</t>
        </is>
      </c>
      <c r="E92" s="3" t="inlineStr">
        <is>
          <t>https://github.com/apache/struts/compare/STRUTS_6_8_0...STRUTS_7_1_1</t>
        </is>
      </c>
      <c r="F92" s="4" t="n"/>
    </row>
    <row r="93">
      <c r="A93" t="inlineStr">
        <is>
          <t>apache/struts</t>
        </is>
      </c>
      <c r="B93" t="n">
        <v>307479418</v>
      </c>
      <c r="C93" t="inlineStr">
        <is>
          <t>STRUTS_6_9_0</t>
        </is>
      </c>
      <c r="D93" s="3" t="inlineStr">
        <is>
          <t>https://github.com/apache/struts/releases/tag/STRUTS_6_9_0</t>
        </is>
      </c>
      <c r="E93" s="3" t="inlineStr">
        <is>
          <t>https://github.com/apache/struts/compare/STRUTS_7_1_1...STRUTS_6_9_0</t>
        </is>
      </c>
      <c r="F93" s="4" t="n"/>
    </row>
    <row r="94">
      <c r="A94" t="inlineStr">
        <is>
          <t>apache/struts</t>
        </is>
      </c>
      <c r="B94" t="n">
        <v>339221886</v>
      </c>
      <c r="C94" t="inlineStr">
        <is>
          <t>STRUTS_7_2_1</t>
        </is>
      </c>
      <c r="D94" s="3" t="inlineStr">
        <is>
          <t>https://github.com/apache/struts/releases/tag/STRUTS_7_2_1</t>
        </is>
      </c>
      <c r="E94" s="3" t="inlineStr">
        <is>
          <t>https://github.com/apache/struts/compare/STRUTS_6_9_0...STRUTS_7_2_1</t>
        </is>
      </c>
      <c r="F94" s="4" t="n"/>
    </row>
    <row r="95">
      <c r="A95" t="inlineStr">
        <is>
          <t>apache/struts</t>
        </is>
      </c>
      <c r="B95" t="n">
        <v>363537422</v>
      </c>
      <c r="C95" t="inlineStr">
        <is>
          <t>STRUTS_7_3_0</t>
        </is>
      </c>
      <c r="D95" s="3" t="inlineStr">
        <is>
          <t>https://github.com/apache/struts/releases/tag/STRUTS_7_3_0</t>
        </is>
      </c>
      <c r="E95" s="3" t="inlineStr">
        <is>
          <t>https://github.com/apache/struts/compare/STRUTS_6_11_0...STRUTS_7_3_0</t>
        </is>
      </c>
      <c r="F95" s="4" t="n"/>
    </row>
    <row r="96">
      <c r="A96" t="inlineStr">
        <is>
          <t>apache/struts</t>
        </is>
      </c>
      <c r="B96" t="n">
        <v>390651614</v>
      </c>
      <c r="C96" t="inlineStr">
        <is>
          <t>STRUTS_6_12_0</t>
        </is>
      </c>
      <c r="D96" s="3" t="inlineStr">
        <is>
          <t>https://github.com/apache/struts/releases/tag/STRUTS_6_12_0</t>
        </is>
      </c>
      <c r="E96" s="3" t="inlineStr">
        <is>
          <t>https://github.com/apache/struts/compare/STRUTS_7_4_0...STRUTS_6_12_0</t>
        </is>
      </c>
      <c r="F96" s="4" t="n"/>
    </row>
    <row r="97">
      <c r="A97" t="inlineStr">
        <is>
          <t>arkime/arkime</t>
        </is>
      </c>
      <c r="B97" t="n">
        <v>255810006</v>
      </c>
      <c r="C97" t="inlineStr">
        <is>
          <t>v5.8.1</t>
        </is>
      </c>
      <c r="D97" s="3" t="inlineStr">
        <is>
          <t>https://github.com/arkime/arkime/releases/tag/v5.8.1</t>
        </is>
      </c>
      <c r="E97" s="3" t="inlineStr">
        <is>
          <t>https://github.com/arkime/arkime/compare/v5.8.0...v5.8.1</t>
        </is>
      </c>
      <c r="F97" s="4" t="n"/>
    </row>
    <row r="98">
      <c r="A98" t="inlineStr">
        <is>
          <t>arkime/arkime</t>
        </is>
      </c>
      <c r="B98" t="n">
        <v>298450716</v>
      </c>
      <c r="C98" t="inlineStr">
        <is>
          <t>v6.1.0</t>
        </is>
      </c>
      <c r="D98" s="3" t="inlineStr">
        <is>
          <t>https://github.com/arkime/arkime/releases/tag/v6.1.0</t>
        </is>
      </c>
      <c r="E98" s="3" t="inlineStr">
        <is>
          <t>https://github.com/arkime/arkime/compare/v6.0.1...v6.1.0</t>
        </is>
      </c>
      <c r="F98" s="4" t="n"/>
    </row>
    <row r="99">
      <c r="A99" t="inlineStr">
        <is>
          <t>arkime/arkime</t>
        </is>
      </c>
      <c r="B99" t="n">
        <v>326049403</v>
      </c>
      <c r="C99" t="inlineStr">
        <is>
          <t>v6.4.0</t>
        </is>
      </c>
      <c r="D99" s="3" t="inlineStr">
        <is>
          <t>https://github.com/arkime/arkime/releases/tag/v6.4.0</t>
        </is>
      </c>
      <c r="E99" s="3" t="inlineStr">
        <is>
          <t>https://github.com/arkime/arkime/compare/v6.3.1...v6.4.0</t>
        </is>
      </c>
      <c r="F99" s="4" t="n"/>
    </row>
    <row r="100">
      <c r="A100" t="inlineStr">
        <is>
          <t>arkime/arkime</t>
        </is>
      </c>
      <c r="B100" t="n">
        <v>351608087</v>
      </c>
      <c r="C100" t="inlineStr">
        <is>
          <t>v6.6.0</t>
        </is>
      </c>
      <c r="D100" s="3" t="inlineStr">
        <is>
          <t>https://github.com/arkime/arkime/releases/tag/v6.6.0</t>
        </is>
      </c>
      <c r="E100" s="3" t="inlineStr">
        <is>
          <t>https://github.com/arkime/arkime/compare/v6.5.0...v6.6.0</t>
        </is>
      </c>
      <c r="F100" s="4" t="n"/>
    </row>
    <row r="101">
      <c r="A101" t="inlineStr">
        <is>
          <t>arkime/arkime</t>
        </is>
      </c>
      <c r="B101" t="n">
        <v>373123626</v>
      </c>
      <c r="C101" t="inlineStr">
        <is>
          <t>v6.7.0</t>
        </is>
      </c>
      <c r="D101" s="3" t="inlineStr">
        <is>
          <t>https://github.com/arkime/arkime/releases/tag/v6.7.0</t>
        </is>
      </c>
      <c r="E101" s="3" t="inlineStr">
        <is>
          <t>https://github.com/arkime/arkime/compare/v6.6.0...v6.7.0</t>
        </is>
      </c>
      <c r="F101" s="4" t="n"/>
    </row>
    <row r="102">
      <c r="A102" t="inlineStr">
        <is>
          <t>bitcraze/crazyflie-firmware</t>
        </is>
      </c>
      <c r="B102" t="n">
        <v>257429245</v>
      </c>
      <c r="C102" t="inlineStr">
        <is>
          <t>2025.09.1</t>
        </is>
      </c>
      <c r="D102" s="3" t="inlineStr">
        <is>
          <t>https://github.com/bitcraze/crazyflie-firmware/releases/tag/2025.09.1</t>
        </is>
      </c>
      <c r="E102" s="3" t="inlineStr">
        <is>
          <t>https://github.com/bitcraze/crazyflie-firmware/compare/2025.09...2025.09.1</t>
        </is>
      </c>
      <c r="F102" s="4" t="n"/>
    </row>
    <row r="103">
      <c r="A103" t="inlineStr">
        <is>
          <t>bitcraze/crazyflie-firmware</t>
        </is>
      </c>
      <c r="B103" t="n">
        <v>271073640</v>
      </c>
      <c r="C103" t="inlineStr">
        <is>
          <t>2025.12</t>
        </is>
      </c>
      <c r="D103" s="3" t="inlineStr">
        <is>
          <t>https://github.com/bitcraze/crazyflie-firmware/releases/tag/2025.12</t>
        </is>
      </c>
      <c r="E103" s="3" t="inlineStr">
        <is>
          <t>https://github.com/bitcraze/crazyflie-firmware/compare/2025.09.1...2025.12</t>
        </is>
      </c>
      <c r="F103" s="4" t="n"/>
    </row>
    <row r="104">
      <c r="A104" t="inlineStr">
        <is>
          <t>bitcraze/crazyflie-firmware</t>
        </is>
      </c>
      <c r="B104" t="n">
        <v>278638065</v>
      </c>
      <c r="C104" t="inlineStr">
        <is>
          <t>2025.12.1</t>
        </is>
      </c>
      <c r="D104" s="3" t="inlineStr">
        <is>
          <t>https://github.com/bitcraze/crazyflie-firmware/releases/tag/2025.12.1</t>
        </is>
      </c>
      <c r="E104" s="3" t="inlineStr">
        <is>
          <t>https://github.com/bitcraze/crazyflie-firmware/compare/2025.12...2025.12.1</t>
        </is>
      </c>
      <c r="F104" s="4" t="n"/>
    </row>
    <row r="105">
      <c r="A105" t="inlineStr">
        <is>
          <t>bitcraze/crazyflie-firmware</t>
        </is>
      </c>
      <c r="B105" t="n">
        <v>308291992</v>
      </c>
      <c r="C105" t="inlineStr">
        <is>
          <t>2026.04</t>
        </is>
      </c>
      <c r="D105" s="3" t="inlineStr">
        <is>
          <t>https://github.com/bitcraze/crazyflie-firmware/releases/tag/2026.04</t>
        </is>
      </c>
      <c r="E105" s="3" t="inlineStr">
        <is>
          <t>https://github.com/bitcraze/crazyflie-firmware/compare/2025.12.1...2026.04</t>
        </is>
      </c>
      <c r="F105" s="4" t="n"/>
    </row>
    <row r="106">
      <c r="A106" t="inlineStr">
        <is>
          <t>bitcraze/crazyflie-firmware</t>
        </is>
      </c>
      <c r="B106" t="n">
        <v>373621848</v>
      </c>
      <c r="C106" t="inlineStr">
        <is>
          <t>2026.08</t>
        </is>
      </c>
      <c r="D106" s="3" t="inlineStr">
        <is>
          <t>https://github.com/bitcraze/crazyflie-firmware/releases/tag/2026.08</t>
        </is>
      </c>
      <c r="E106" s="3" t="inlineStr">
        <is>
          <t>https://github.com/bitcraze/crazyflie-firmware/compare/2026.04...2026.08</t>
        </is>
      </c>
      <c r="F106" s="4" t="n"/>
    </row>
    <row r="107">
      <c r="A107" t="inlineStr">
        <is>
          <t>borgbase/vorta</t>
        </is>
      </c>
      <c r="B107" t="n">
        <v>265980658</v>
      </c>
      <c r="C107" t="inlineStr">
        <is>
          <t>v0.11.0</t>
        </is>
      </c>
      <c r="D107" s="3" t="inlineStr">
        <is>
          <t>https://github.com/borgbase/vorta/releases/tag/v0.11.0</t>
        </is>
      </c>
      <c r="E107" s="3" t="inlineStr">
        <is>
          <t>https://github.com/borgbase/vorta/compare/v0.10.3...v0.11.0</t>
        </is>
      </c>
      <c r="F107" s="4" t="n"/>
    </row>
    <row r="108">
      <c r="A108" t="inlineStr">
        <is>
          <t>borgbase/vorta</t>
        </is>
      </c>
      <c r="B108" t="n">
        <v>270436164</v>
      </c>
      <c r="C108" t="inlineStr">
        <is>
          <t>v0.11.1</t>
        </is>
      </c>
      <c r="D108" s="3" t="inlineStr">
        <is>
          <t>https://github.com/borgbase/vorta/releases/tag/v0.11.1</t>
        </is>
      </c>
      <c r="E108" s="3" t="inlineStr">
        <is>
          <t>https://github.com/borgbase/vorta/compare/v0.11.0...v0.11.1</t>
        </is>
      </c>
      <c r="F108" s="4" t="n"/>
    </row>
    <row r="109">
      <c r="A109" t="inlineStr">
        <is>
          <t>borgbase/vorta</t>
        </is>
      </c>
      <c r="B109" t="n">
        <v>273723231</v>
      </c>
      <c r="C109" t="inlineStr">
        <is>
          <t>v0.11.2</t>
        </is>
      </c>
      <c r="D109" s="3" t="inlineStr">
        <is>
          <t>https://github.com/borgbase/vorta/releases/tag/v0.11.2</t>
        </is>
      </c>
      <c r="E109" s="3" t="inlineStr">
        <is>
          <t>https://github.com/borgbase/vorta/compare/v0.11.1...v0.11.2</t>
        </is>
      </c>
      <c r="F109" s="4" t="n"/>
    </row>
    <row r="110">
      <c r="A110" t="inlineStr">
        <is>
          <t>borgbase/vorta</t>
        </is>
      </c>
      <c r="B110" t="n">
        <v>314705855</v>
      </c>
      <c r="C110" t="inlineStr">
        <is>
          <t>v0.11.4</t>
        </is>
      </c>
      <c r="D110" s="3" t="inlineStr">
        <is>
          <t>https://github.com/borgbase/vorta/releases/tag/v0.11.4</t>
        </is>
      </c>
      <c r="E110" s="3" t="inlineStr">
        <is>
          <t>https://github.com/borgbase/vorta/compare/v0.11.3...v0.11.4</t>
        </is>
      </c>
      <c r="F110" s="4" t="n"/>
    </row>
    <row r="111">
      <c r="A111" t="inlineStr">
        <is>
          <t>borgbase/vorta</t>
        </is>
      </c>
      <c r="B111" t="n">
        <v>320605017</v>
      </c>
      <c r="C111" t="inlineStr">
        <is>
          <t>v0.11.5</t>
        </is>
      </c>
      <c r="D111" s="3" t="inlineStr">
        <is>
          <t>https://github.com/borgbase/vorta/releases/tag/v0.11.5</t>
        </is>
      </c>
      <c r="E111" s="3" t="inlineStr">
        <is>
          <t>https://github.com/borgbase/vorta/compare/v0.11.4...v0.11.5</t>
        </is>
      </c>
      <c r="F111" s="4" t="n"/>
    </row>
    <row r="112">
      <c r="A112" t="inlineStr">
        <is>
          <t>byJoey/ech-wk</t>
        </is>
      </c>
      <c r="B112" t="n">
        <v>268312159</v>
      </c>
      <c r="C112" t="inlineStr">
        <is>
          <t>v1.0</t>
        </is>
      </c>
      <c r="D112" s="3" t="inlineStr">
        <is>
          <t>https://github.com/byJoey/ech-wk/releases/tag/v1.0</t>
        </is>
      </c>
      <c r="E112" t="inlineStr"/>
      <c r="F112" s="4" t="n"/>
    </row>
    <row r="113">
      <c r="A113" t="inlineStr">
        <is>
          <t>byJoey/ech-wk</t>
        </is>
      </c>
      <c r="B113" t="n">
        <v>268367104</v>
      </c>
      <c r="C113" t="inlineStr">
        <is>
          <t>v1.1</t>
        </is>
      </c>
      <c r="D113" s="3" t="inlineStr">
        <is>
          <t>https://github.com/byJoey/ech-wk/releases/tag/v1.1</t>
        </is>
      </c>
      <c r="E113" s="3" t="inlineStr">
        <is>
          <t>https://github.com/byJoey/ech-wk/compare/v1.0...v1.1</t>
        </is>
      </c>
      <c r="F113" s="4" t="n"/>
    </row>
    <row r="114">
      <c r="A114" t="inlineStr">
        <is>
          <t>byJoey/ech-wk</t>
        </is>
      </c>
      <c r="B114" t="n">
        <v>268627527</v>
      </c>
      <c r="C114" t="inlineStr">
        <is>
          <t>v1.2</t>
        </is>
      </c>
      <c r="D114" s="3" t="inlineStr">
        <is>
          <t>https://github.com/byJoey/ech-wk/releases/tag/v1.2</t>
        </is>
      </c>
      <c r="E114" s="3" t="inlineStr">
        <is>
          <t>https://github.com/byJoey/ech-wk/compare/v1.1...v1.2</t>
        </is>
      </c>
      <c r="F114" s="4" t="n"/>
    </row>
    <row r="115">
      <c r="A115" t="inlineStr">
        <is>
          <t>byJoey/ech-wk</t>
        </is>
      </c>
      <c r="B115" t="n">
        <v>269016852</v>
      </c>
      <c r="C115" t="inlineStr">
        <is>
          <t>v1.3</t>
        </is>
      </c>
      <c r="D115" s="3" t="inlineStr">
        <is>
          <t>https://github.com/byJoey/ech-wk/releases/tag/v1.3</t>
        </is>
      </c>
      <c r="E115" s="3" t="inlineStr">
        <is>
          <t>https://github.com/byJoey/ech-wk/compare/v1.2...v1.3</t>
        </is>
      </c>
      <c r="F115" s="4" t="n"/>
    </row>
    <row r="116">
      <c r="A116" t="inlineStr">
        <is>
          <t>byJoey/ech-wk</t>
        </is>
      </c>
      <c r="B116" t="n">
        <v>269138910</v>
      </c>
      <c r="C116" t="inlineStr">
        <is>
          <t>v1.4</t>
        </is>
      </c>
      <c r="D116" s="3" t="inlineStr">
        <is>
          <t>https://github.com/byJoey/ech-wk/releases/tag/v1.4</t>
        </is>
      </c>
      <c r="E116" s="3" t="inlineStr">
        <is>
          <t>https://github.com/byJoey/ech-wk/compare/v1.3...v1.4</t>
        </is>
      </c>
      <c r="F116" s="4" t="n"/>
    </row>
    <row r="117">
      <c r="A117" t="inlineStr">
        <is>
          <t>carvel-dev/ytt</t>
        </is>
      </c>
      <c r="B117" t="n">
        <v>270700536</v>
      </c>
      <c r="C117" t="inlineStr">
        <is>
          <t>v0.52.2</t>
        </is>
      </c>
      <c r="D117" s="3" t="inlineStr">
        <is>
          <t>https://github.com/carvel-dev/ytt/releases/tag/v0.52.2</t>
        </is>
      </c>
      <c r="E117" s="3" t="inlineStr">
        <is>
          <t>https://github.com/carvel-dev/ytt/compare/v0.52.1...v0.52.2</t>
        </is>
      </c>
      <c r="F117" s="4" t="n"/>
    </row>
    <row r="118">
      <c r="A118" t="inlineStr">
        <is>
          <t>carvel-dev/ytt</t>
        </is>
      </c>
      <c r="B118" t="n">
        <v>280220259</v>
      </c>
      <c r="C118" t="inlineStr">
        <is>
          <t>v0.53.0</t>
        </is>
      </c>
      <c r="D118" s="3" t="inlineStr">
        <is>
          <t>https://github.com/carvel-dev/ytt/releases/tag/v0.53.0</t>
        </is>
      </c>
      <c r="E118" s="3" t="inlineStr">
        <is>
          <t>https://github.com/carvel-dev/ytt/compare/v0.52.2...v0.53.0</t>
        </is>
      </c>
      <c r="F118" s="4" t="n"/>
    </row>
    <row r="119">
      <c r="A119" t="inlineStr">
        <is>
          <t>carvel-dev/ytt</t>
        </is>
      </c>
      <c r="B119" t="n">
        <v>322473303</v>
      </c>
      <c r="C119" t="inlineStr">
        <is>
          <t>v0.55.0</t>
        </is>
      </c>
      <c r="D119" s="3" t="inlineStr">
        <is>
          <t>https://github.com/carvel-dev/ytt/releases/tag/v0.55.0</t>
        </is>
      </c>
      <c r="E119" s="3" t="inlineStr">
        <is>
          <t>https://github.com/carvel-dev/ytt/compare/v0.54.0...v0.55.0</t>
        </is>
      </c>
      <c r="F119" s="4" t="n"/>
    </row>
    <row r="120">
      <c r="A120" t="inlineStr">
        <is>
          <t>carvel-dev/ytt</t>
        </is>
      </c>
      <c r="B120" t="n">
        <v>370388290</v>
      </c>
      <c r="C120" t="inlineStr">
        <is>
          <t>v0.55.2</t>
        </is>
      </c>
      <c r="D120" s="3" t="inlineStr">
        <is>
          <t>https://github.com/carvel-dev/ytt/releases/tag/v0.55.2</t>
        </is>
      </c>
      <c r="E120" s="3" t="inlineStr">
        <is>
          <t>https://github.com/carvel-dev/ytt/compare/v0.55.1...v0.55.2</t>
        </is>
      </c>
      <c r="F120" s="4" t="n"/>
    </row>
    <row r="121">
      <c r="A121" t="inlineStr">
        <is>
          <t>carvel-dev/ytt</t>
        </is>
      </c>
      <c r="B121" t="n">
        <v>394889338</v>
      </c>
      <c r="C121" t="inlineStr">
        <is>
          <t>v0.55.3</t>
        </is>
      </c>
      <c r="D121" s="3" t="inlineStr">
        <is>
          <t>https://github.com/carvel-dev/ytt/releases/tag/v0.55.3</t>
        </is>
      </c>
      <c r="E121" s="3" t="inlineStr">
        <is>
          <t>https://github.com/carvel-dev/ytt/compare/v0.55.2...v0.55.3</t>
        </is>
      </c>
      <c r="F121" s="4" t="n"/>
    </row>
    <row r="122">
      <c r="A122" t="inlineStr">
        <is>
          <t>certd/certd</t>
        </is>
      </c>
      <c r="B122" t="n">
        <v>261172369</v>
      </c>
      <c r="C122" t="inlineStr">
        <is>
          <t>v1.37.6</t>
        </is>
      </c>
      <c r="D122" s="3" t="inlineStr">
        <is>
          <t>https://github.com/certd/certd/releases/tag/v1.37.6</t>
        </is>
      </c>
      <c r="E122" s="3" t="inlineStr">
        <is>
          <t>https://github.com/certd/certd/compare/v1.37.5...v1.37.6</t>
        </is>
      </c>
      <c r="F122" s="4" t="n"/>
    </row>
    <row r="123">
      <c r="A123" t="inlineStr">
        <is>
          <t>certd/certd</t>
        </is>
      </c>
      <c r="B123" t="n">
        <v>266073060</v>
      </c>
      <c r="C123" t="inlineStr">
        <is>
          <t>v1.37.11</t>
        </is>
      </c>
      <c r="D123" s="3" t="inlineStr">
        <is>
          <t>https://github.com/certd/certd/releases/tag/v1.37.11</t>
        </is>
      </c>
      <c r="E123" s="3" t="inlineStr">
        <is>
          <t>https://github.com/certd/certd/compare/v1.37.10...v1.37.11</t>
        </is>
      </c>
      <c r="F123" s="4" t="n"/>
    </row>
    <row r="124">
      <c r="A124" t="inlineStr">
        <is>
          <t>certd/certd</t>
        </is>
      </c>
      <c r="B124" t="n">
        <v>276411233</v>
      </c>
      <c r="C124" t="inlineStr">
        <is>
          <t>v1.38.0</t>
        </is>
      </c>
      <c r="D124" s="3" t="inlineStr">
        <is>
          <t>https://github.com/certd/certd/releases/tag/v1.38.0</t>
        </is>
      </c>
      <c r="E124" s="3" t="inlineStr">
        <is>
          <t>https://github.com/certd/certd/compare/v1.37.17...v1.38.0</t>
        </is>
      </c>
      <c r="F124" s="4" t="n"/>
    </row>
    <row r="125">
      <c r="A125" t="inlineStr">
        <is>
          <t>certd/certd</t>
        </is>
      </c>
      <c r="B125" t="n">
        <v>287768823</v>
      </c>
      <c r="C125" t="inlineStr">
        <is>
          <t>v1.38.12</t>
        </is>
      </c>
      <c r="D125" s="3" t="inlineStr">
        <is>
          <t>https://github.com/certd/certd/releases/tag/v1.38.12</t>
        </is>
      </c>
      <c r="E125" s="3" t="inlineStr">
        <is>
          <t>https://github.com/certd/certd/compare/v1.38.11...v1.38.12</t>
        </is>
      </c>
      <c r="F125" s="4" t="n"/>
    </row>
    <row r="126">
      <c r="A126" t="inlineStr">
        <is>
          <t>certd/certd</t>
        </is>
      </c>
      <c r="B126" t="n">
        <v>325114256</v>
      </c>
      <c r="C126" t="inlineStr">
        <is>
          <t>v1.40.1</t>
        </is>
      </c>
      <c r="D126" s="3" t="inlineStr">
        <is>
          <t>https://github.com/certd/certd/releases/tag/v1.40.1</t>
        </is>
      </c>
      <c r="E126" s="3" t="inlineStr">
        <is>
          <t>https://github.com/certd/certd/compare/v1.40.0...v1.40.1</t>
        </is>
      </c>
      <c r="F126" s="4" t="n"/>
    </row>
    <row r="127">
      <c r="A127" t="inlineStr">
        <is>
          <t>cloudflare/kumo</t>
        </is>
      </c>
      <c r="B127" t="n">
        <v>296846780</v>
      </c>
      <c r="C127" t="inlineStr">
        <is>
          <t>@cloudflare/kumo@1.12.1</t>
        </is>
      </c>
      <c r="D127" s="3" t="inlineStr">
        <is>
          <t>https://github.com/cloudflare/kumo/releases/tag/%40cloudflare/kumo%401.12.1</t>
        </is>
      </c>
      <c r="E127" s="3" t="inlineStr">
        <is>
          <t>https://github.com/cloudflare/kumo/compare/%40cloudflare/kumo%401.12.0...%40cloudflare/kumo%401.12.1</t>
        </is>
      </c>
      <c r="F127" s="4" t="n"/>
    </row>
    <row r="128">
      <c r="A128" t="inlineStr">
        <is>
          <t>cloudflare/kumo</t>
        </is>
      </c>
      <c r="B128" t="n">
        <v>316466317</v>
      </c>
      <c r="C128" t="inlineStr">
        <is>
          <t>@cloudflare/kumo@2.0.2</t>
        </is>
      </c>
      <c r="D128" s="3" t="inlineStr">
        <is>
          <t>https://github.com/cloudflare/kumo/releases/tag/%40cloudflare/kumo%402.0.2</t>
        </is>
      </c>
      <c r="E128" s="3" t="inlineStr">
        <is>
          <t>https://github.com/cloudflare/kumo/compare/%40cloudflare/kumo%402.0.1...%40cloudflare/kumo%402.0.2</t>
        </is>
      </c>
      <c r="F128" s="4" t="n"/>
    </row>
    <row r="129">
      <c r="A129" t="inlineStr">
        <is>
          <t>cloudflare/kumo</t>
        </is>
      </c>
      <c r="B129" t="n">
        <v>353204241</v>
      </c>
      <c r="C129" t="inlineStr">
        <is>
          <t>@cloudflare/kumo@2.8.0</t>
        </is>
      </c>
      <c r="D129" s="3" t="inlineStr">
        <is>
          <t>https://github.com/cloudflare/kumo/releases/tag/%40cloudflare/kumo%402.8.0</t>
        </is>
      </c>
      <c r="E129" s="3" t="inlineStr">
        <is>
          <t>https://github.com/cloudflare/kumo/compare/%40cloudflare/kumo%402.7.0...%40cloudflare/kumo%402.8.0</t>
        </is>
      </c>
      <c r="F129" s="4" t="n"/>
    </row>
    <row r="130">
      <c r="A130" t="inlineStr">
        <is>
          <t>cloudflare/kumo</t>
        </is>
      </c>
      <c r="B130" t="n">
        <v>366296688</v>
      </c>
      <c r="C130" t="inlineStr">
        <is>
          <t>@cloudflare/kumo@2.9.2</t>
        </is>
      </c>
      <c r="D130" s="3" t="inlineStr">
        <is>
          <t>https://github.com/cloudflare/kumo/releases/tag/%40cloudflare/kumo%402.9.2</t>
        </is>
      </c>
      <c r="E130" s="3" t="inlineStr">
        <is>
          <t>https://github.com/cloudflare/kumo/compare/%40cloudflare/kumo%402.9.1...%40cloudflare/kumo%402.9.2</t>
        </is>
      </c>
      <c r="F130" s="4" t="n"/>
    </row>
    <row r="131">
      <c r="A131" t="inlineStr">
        <is>
          <t>cloudflare/kumo</t>
        </is>
      </c>
      <c r="B131" t="n">
        <v>373988018</v>
      </c>
      <c r="C131" t="inlineStr">
        <is>
          <t>@cloudflare/kumo@2.12.0</t>
        </is>
      </c>
      <c r="D131" s="3" t="inlineStr">
        <is>
          <t>https://github.com/cloudflare/kumo/releases/tag/%40cloudflare/kumo%402.12.0</t>
        </is>
      </c>
      <c r="E131" s="3" t="inlineStr">
        <is>
          <t>https://github.com/cloudflare/kumo/compare/%40cloudflare/kumo%402.11.0...%40cloudflare/kumo%402.12.0</t>
        </is>
      </c>
      <c r="F131" s="4" t="n"/>
    </row>
    <row r="132">
      <c r="A132" t="inlineStr">
        <is>
          <t>consuldemocracy/consuldemocracy</t>
        </is>
      </c>
      <c r="B132" t="n">
        <v>255393020</v>
      </c>
      <c r="C132" t="inlineStr">
        <is>
          <t>2.4.0</t>
        </is>
      </c>
      <c r="D132" s="3" t="inlineStr">
        <is>
          <t>https://github.com/consuldemocracy/consuldemocracy/releases/tag/2.4.0</t>
        </is>
      </c>
      <c r="E132" s="3" t="inlineStr">
        <is>
          <t>https://github.com/consuldemocracy/consuldemocracy/compare/2.3.1...2.4.0</t>
        </is>
      </c>
      <c r="F132" s="4" t="n"/>
    </row>
    <row r="133">
      <c r="A133" t="inlineStr">
        <is>
          <t>consuldemocracy/consuldemocracy</t>
        </is>
      </c>
      <c r="B133" t="n">
        <v>262159247</v>
      </c>
      <c r="C133" t="inlineStr">
        <is>
          <t>2.4.1</t>
        </is>
      </c>
      <c r="D133" s="3" t="inlineStr">
        <is>
          <t>https://github.com/consuldemocracy/consuldemocracy/releases/tag/2.4.1</t>
        </is>
      </c>
      <c r="E133" s="3" t="inlineStr">
        <is>
          <t>https://github.com/consuldemocracy/consuldemocracy/compare/2.4.0...2.4.1</t>
        </is>
      </c>
      <c r="F133" s="4" t="n"/>
    </row>
    <row r="134">
      <c r="A134" t="inlineStr">
        <is>
          <t>consuldemocracy/consuldemocracy</t>
        </is>
      </c>
      <c r="B134" t="n">
        <v>296616668</v>
      </c>
      <c r="C134" t="inlineStr">
        <is>
          <t>2.5.0</t>
        </is>
      </c>
      <c r="D134" s="3" t="inlineStr">
        <is>
          <t>https://github.com/consuldemocracy/consuldemocracy/releases/tag/2.5.0</t>
        </is>
      </c>
      <c r="E134" s="3" t="inlineStr">
        <is>
          <t>https://github.com/consuldemocracy/consuldemocracy/compare/2.4.1...2.5.0</t>
        </is>
      </c>
      <c r="F134" s="4" t="n"/>
    </row>
    <row r="135">
      <c r="A135" t="inlineStr">
        <is>
          <t>consuldemocracy/consuldemocracy</t>
        </is>
      </c>
      <c r="B135" t="n">
        <v>324303507</v>
      </c>
      <c r="C135" t="inlineStr">
        <is>
          <t>2.5.1</t>
        </is>
      </c>
      <c r="D135" s="3" t="inlineStr">
        <is>
          <t>https://github.com/consuldemocracy/consuldemocracy/releases/tag/2.5.1</t>
        </is>
      </c>
      <c r="E135" s="3" t="inlineStr">
        <is>
          <t>https://github.com/consuldemocracy/consuldemocracy/compare/2.5.0...2.5.1</t>
        </is>
      </c>
      <c r="F135" s="4" t="n"/>
    </row>
    <row r="136">
      <c r="A136" t="inlineStr">
        <is>
          <t>consuldemocracy/consuldemocracy</t>
        </is>
      </c>
      <c r="B136" t="n">
        <v>380539476</v>
      </c>
      <c r="C136" t="inlineStr">
        <is>
          <t>2.6.0</t>
        </is>
      </c>
      <c r="D136" s="3" t="inlineStr">
        <is>
          <t>https://github.com/consuldemocracy/consuldemocracy/releases/tag/2.6.0</t>
        </is>
      </c>
      <c r="E136" s="3" t="inlineStr">
        <is>
          <t>https://github.com/consuldemocracy/consuldemocracy/compare/2.5.1...2.6.0</t>
        </is>
      </c>
      <c r="F136" s="4" t="n"/>
    </row>
    <row r="137">
      <c r="A137" t="inlineStr">
        <is>
          <t>copilot-emacs/copilot.el</t>
        </is>
      </c>
      <c r="B137" t="n">
        <v>262754754</v>
      </c>
      <c r="C137" t="inlineStr">
        <is>
          <t>v0.3.0</t>
        </is>
      </c>
      <c r="D137" s="3" t="inlineStr">
        <is>
          <t>https://github.com/copilot-emacs/copilot.el/releases/tag/v0.3.0</t>
        </is>
      </c>
      <c r="E137" s="3" t="inlineStr">
        <is>
          <t>https://github.com/copilot-emacs/copilot.el/compare/v0.2.0...v0.3.0</t>
        </is>
      </c>
      <c r="F137" s="4" t="n"/>
    </row>
    <row r="138">
      <c r="A138" t="inlineStr">
        <is>
          <t>copilot-emacs/copilot.el</t>
        </is>
      </c>
      <c r="B138" t="n">
        <v>290786337</v>
      </c>
      <c r="C138" t="inlineStr">
        <is>
          <t>v0.4.0</t>
        </is>
      </c>
      <c r="D138" s="3" t="inlineStr">
        <is>
          <t>https://github.com/copilot-emacs/copilot.el/releases/tag/v0.4.0</t>
        </is>
      </c>
      <c r="E138" s="3" t="inlineStr">
        <is>
          <t>https://github.com/copilot-emacs/copilot.el/compare/v0.3.0...v0.4.0</t>
        </is>
      </c>
      <c r="F138" s="4" t="n"/>
    </row>
    <row r="139">
      <c r="A139" t="inlineStr">
        <is>
          <t>copilot-emacs/copilot.el</t>
        </is>
      </c>
      <c r="B139" t="n">
        <v>297683517</v>
      </c>
      <c r="C139" t="inlineStr">
        <is>
          <t>v0.5.0</t>
        </is>
      </c>
      <c r="D139" s="3" t="inlineStr">
        <is>
          <t>https://github.com/copilot-emacs/copilot.el/releases/tag/v0.5.0</t>
        </is>
      </c>
      <c r="E139" s="3" t="inlineStr">
        <is>
          <t>https://github.com/copilot-emacs/copilot.el/compare/v0.4.0...v0.5.0</t>
        </is>
      </c>
      <c r="F139" s="4" t="n"/>
    </row>
    <row r="140">
      <c r="A140" t="inlineStr">
        <is>
          <t>copilot-emacs/copilot.el</t>
        </is>
      </c>
      <c r="B140" t="n">
        <v>345176646</v>
      </c>
      <c r="C140" t="inlineStr">
        <is>
          <t>v0.7.0</t>
        </is>
      </c>
      <c r="D140" s="3" t="inlineStr">
        <is>
          <t>https://github.com/copilot-emacs/copilot.el/releases/tag/v0.7.0</t>
        </is>
      </c>
      <c r="E140" s="3" t="inlineStr">
        <is>
          <t>https://github.com/copilot-emacs/copilot.el/compare/v0.6.0...v0.7.0</t>
        </is>
      </c>
      <c r="F140" s="4" t="n"/>
    </row>
    <row r="141">
      <c r="A141" t="inlineStr">
        <is>
          <t>copilot-emacs/copilot.el</t>
        </is>
      </c>
      <c r="B141" t="n">
        <v>349020414</v>
      </c>
      <c r="C141" t="inlineStr">
        <is>
          <t>v0.8.0</t>
        </is>
      </c>
      <c r="D141" s="3" t="inlineStr">
        <is>
          <t>https://github.com/copilot-emacs/copilot.el/releases/tag/v0.8.0</t>
        </is>
      </c>
      <c r="E141" s="3" t="inlineStr">
        <is>
          <t>https://github.com/copilot-emacs/copilot.el/compare/v0.7.0...v0.8.0</t>
        </is>
      </c>
      <c r="F141" s="4" t="n"/>
    </row>
    <row r="142">
      <c r="A142" t="inlineStr">
        <is>
          <t>crate/crate</t>
        </is>
      </c>
      <c r="B142" t="n">
        <v>263597461</v>
      </c>
      <c r="C142" t="inlineStr">
        <is>
          <t>6.0.4</t>
        </is>
      </c>
      <c r="D142" s="3" t="inlineStr">
        <is>
          <t>https://github.com/crate/crate/releases/tag/6.0.4</t>
        </is>
      </c>
      <c r="E142" s="3" t="inlineStr">
        <is>
          <t>https://github.com/crate/crate/compare/5.10.15...6.0.4</t>
        </is>
      </c>
      <c r="F142" s="4" t="n"/>
    </row>
    <row r="143">
      <c r="A143" t="inlineStr">
        <is>
          <t>crate/crate</t>
        </is>
      </c>
      <c r="B143" t="n">
        <v>303121190</v>
      </c>
      <c r="C143" t="inlineStr">
        <is>
          <t>6.2.4</t>
        </is>
      </c>
      <c r="D143" s="3" t="inlineStr">
        <is>
          <t>https://github.com/crate/crate/releases/tag/6.2.4</t>
        </is>
      </c>
      <c r="E143" s="3" t="inlineStr">
        <is>
          <t>https://github.com/crate/crate/compare/6.2.3...6.2.4</t>
        </is>
      </c>
      <c r="F143" s="4" t="n"/>
    </row>
    <row r="144">
      <c r="A144" t="inlineStr">
        <is>
          <t>crate/crate</t>
        </is>
      </c>
      <c r="B144" t="n">
        <v>349632243</v>
      </c>
      <c r="C144" t="inlineStr">
        <is>
          <t>6.4.0</t>
        </is>
      </c>
      <c r="D144" s="3" t="inlineStr">
        <is>
          <t>https://github.com/crate/crate/releases/tag/6.4.0</t>
        </is>
      </c>
      <c r="E144" s="3" t="inlineStr">
        <is>
          <t>https://github.com/crate/crate/compare/6.0.8...6.4.0</t>
        </is>
      </c>
      <c r="F144" s="4" t="n"/>
    </row>
    <row r="145">
      <c r="A145" t="inlineStr">
        <is>
          <t>crate/crate</t>
        </is>
      </c>
      <c r="B145" t="n">
        <v>364770818</v>
      </c>
      <c r="C145" t="inlineStr">
        <is>
          <t>6.3.7</t>
        </is>
      </c>
      <c r="D145" s="3" t="inlineStr">
        <is>
          <t>https://github.com/crate/crate/releases/tag/6.3.7</t>
        </is>
      </c>
      <c r="E145" s="3" t="inlineStr">
        <is>
          <t>https://github.com/crate/crate/compare/6.4.1...6.3.7</t>
        </is>
      </c>
      <c r="F145" s="4" t="n"/>
    </row>
    <row r="146">
      <c r="A146" t="inlineStr">
        <is>
          <t>crate/crate</t>
        </is>
      </c>
      <c r="B146" t="n">
        <v>382109820</v>
      </c>
      <c r="C146" t="inlineStr">
        <is>
          <t>6.4.4</t>
        </is>
      </c>
      <c r="D146" s="3" t="inlineStr">
        <is>
          <t>https://github.com/crate/crate/releases/tag/6.4.4</t>
        </is>
      </c>
      <c r="E146" s="3" t="inlineStr">
        <is>
          <t>https://github.com/crate/crate/compare/6.4.3...6.4.4</t>
        </is>
      </c>
      <c r="F146" s="4" t="n"/>
    </row>
    <row r="147">
      <c r="A147" t="inlineStr">
        <is>
          <t>debops/debops</t>
        </is>
      </c>
      <c r="B147" t="n">
        <v>253469203</v>
      </c>
      <c r="C147" t="inlineStr">
        <is>
          <t>v3.0.12</t>
        </is>
      </c>
      <c r="D147" s="3" t="inlineStr">
        <is>
          <t>https://github.com/debops/debops/releases/tag/v3.0.12</t>
        </is>
      </c>
      <c r="E147" s="3" t="inlineStr">
        <is>
          <t>https://github.com/debops/debops/compare/v3.2.4...v3.0.12</t>
        </is>
      </c>
      <c r="F147" s="4" t="n"/>
    </row>
    <row r="148">
      <c r="A148" t="inlineStr">
        <is>
          <t>debops/debops</t>
        </is>
      </c>
      <c r="B148" t="n">
        <v>296849199</v>
      </c>
      <c r="C148" t="inlineStr">
        <is>
          <t>v3.3.0</t>
        </is>
      </c>
      <c r="D148" s="3" t="inlineStr">
        <is>
          <t>https://github.com/debops/debops/releases/tag/v3.3.0</t>
        </is>
      </c>
      <c r="E148" s="3" t="inlineStr">
        <is>
          <t>https://github.com/debops/debops/compare/v3.2.6...v3.3.0</t>
        </is>
      </c>
      <c r="F148" s="4" t="n"/>
    </row>
    <row r="149">
      <c r="A149" t="inlineStr">
        <is>
          <t>debops/debops</t>
        </is>
      </c>
      <c r="B149" t="n">
        <v>388666828</v>
      </c>
      <c r="C149" t="inlineStr">
        <is>
          <t>v3.3.1</t>
        </is>
      </c>
      <c r="D149" s="3" t="inlineStr">
        <is>
          <t>https://github.com/debops/debops/releases/tag/v3.3.1</t>
        </is>
      </c>
      <c r="E149" s="3" t="inlineStr">
        <is>
          <t>https://github.com/debops/debops/compare/v3.2.7...v3.3.1</t>
        </is>
      </c>
      <c r="F149" s="4" t="n"/>
    </row>
    <row r="150">
      <c r="A150" t="inlineStr">
        <is>
          <t>debops/debops</t>
        </is>
      </c>
      <c r="B150" t="n">
        <v>398559205</v>
      </c>
      <c r="C150" t="inlineStr">
        <is>
          <t>v3.1.9</t>
        </is>
      </c>
      <c r="D150" s="3" t="inlineStr">
        <is>
          <t>https://github.com/debops/debops/releases/tag/v3.1.9</t>
        </is>
      </c>
      <c r="E150" s="3" t="inlineStr">
        <is>
          <t>https://github.com/debops/debops/compare/v3.3.1...v3.1.9</t>
        </is>
      </c>
      <c r="F150" s="4" t="n"/>
    </row>
    <row r="151">
      <c r="A151" t="inlineStr">
        <is>
          <t>debops/debops</t>
        </is>
      </c>
      <c r="B151" t="n">
        <v>398569194</v>
      </c>
      <c r="C151" t="inlineStr">
        <is>
          <t>v3.2.8</t>
        </is>
      </c>
      <c r="D151" s="3" t="inlineStr">
        <is>
          <t>https://github.com/debops/debops/releases/tag/v3.2.8</t>
        </is>
      </c>
      <c r="E151" s="3" t="inlineStr">
        <is>
          <t>https://github.com/debops/debops/compare/v3.1.9...v3.2.8</t>
        </is>
      </c>
      <c r="F151" s="4" t="n"/>
    </row>
    <row r="152">
      <c r="A152" t="inlineStr">
        <is>
          <t>dtcooper/raspotify</t>
        </is>
      </c>
      <c r="B152" t="n">
        <v>260568170</v>
      </c>
      <c r="C152" t="inlineStr">
        <is>
          <t>0.47.1</t>
        </is>
      </c>
      <c r="D152" s="3" t="inlineStr">
        <is>
          <t>https://github.com/dtcooper/raspotify/releases/tag/0.47.1</t>
        </is>
      </c>
      <c r="E152" s="3" t="inlineStr">
        <is>
          <t>https://github.com/dtcooper/raspotify/compare/0.47.0...0.47.1</t>
        </is>
      </c>
      <c r="F152" s="4" t="n"/>
    </row>
    <row r="153">
      <c r="A153" t="inlineStr">
        <is>
          <t>dtcooper/raspotify</t>
        </is>
      </c>
      <c r="B153" t="n">
        <v>261705218</v>
      </c>
      <c r="C153" t="inlineStr">
        <is>
          <t>0.48.0</t>
        </is>
      </c>
      <c r="D153" s="3" t="inlineStr">
        <is>
          <t>https://github.com/dtcooper/raspotify/releases/tag/0.48.0</t>
        </is>
      </c>
      <c r="E153" s="3" t="inlineStr">
        <is>
          <t>https://github.com/dtcooper/raspotify/compare/0.47.1...0.48.0</t>
        </is>
      </c>
      <c r="F153" s="4" t="n"/>
    </row>
    <row r="154">
      <c r="A154" t="inlineStr">
        <is>
          <t>dtcooper/raspotify</t>
        </is>
      </c>
      <c r="B154" t="n">
        <v>264732021</v>
      </c>
      <c r="C154" t="inlineStr">
        <is>
          <t>0.48.1</t>
        </is>
      </c>
      <c r="D154" s="3" t="inlineStr">
        <is>
          <t>https://github.com/dtcooper/raspotify/releases/tag/0.48.1</t>
        </is>
      </c>
      <c r="E154" s="3" t="inlineStr">
        <is>
          <t>https://github.com/dtcooper/raspotify/compare/0.48.0...0.48.1</t>
        </is>
      </c>
      <c r="F154" s="4" t="n"/>
    </row>
    <row r="155">
      <c r="A155" t="inlineStr">
        <is>
          <t>dtcooper/raspotify</t>
        </is>
      </c>
      <c r="B155" t="n">
        <v>356197771</v>
      </c>
      <c r="C155" t="inlineStr">
        <is>
          <t>0.48.2</t>
        </is>
      </c>
      <c r="D155" s="3" t="inlineStr">
        <is>
          <t>https://github.com/dtcooper/raspotify/releases/tag/0.48.2</t>
        </is>
      </c>
      <c r="E155" s="3" t="inlineStr">
        <is>
          <t>https://github.com/dtcooper/raspotify/compare/0.48.1...0.48.2</t>
        </is>
      </c>
      <c r="F155" s="4" t="n"/>
    </row>
    <row r="156">
      <c r="A156" t="inlineStr">
        <is>
          <t>dtcooper/raspotify</t>
        </is>
      </c>
      <c r="B156" t="n">
        <v>394455843</v>
      </c>
      <c r="C156" t="inlineStr">
        <is>
          <t>0.48.3</t>
        </is>
      </c>
      <c r="D156" s="3" t="inlineStr">
        <is>
          <t>https://github.com/dtcooper/raspotify/releases/tag/0.48.3</t>
        </is>
      </c>
      <c r="E156" s="3" t="inlineStr">
        <is>
          <t>https://github.com/dtcooper/raspotify/compare/0.48.2...0.48.3</t>
        </is>
      </c>
      <c r="F156" s="4" t="n"/>
    </row>
    <row r="157">
      <c r="A157" t="inlineStr">
        <is>
          <t>dubzzz/fast-check</t>
        </is>
      </c>
      <c r="B157" t="n">
        <v>258981105</v>
      </c>
      <c r="C157" t="inlineStr">
        <is>
          <t>vitest/v0.2.3</t>
        </is>
      </c>
      <c r="D157" s="3" t="inlineStr">
        <is>
          <t>https://github.com/dubzzz/fast-check/releases/tag/vitest/v0.2.3</t>
        </is>
      </c>
      <c r="E157" s="3" t="inlineStr">
        <is>
          <t>https://github.com/dubzzz/fast-check/compare/v4.3.0...vitest/v0.2.3</t>
        </is>
      </c>
      <c r="F157" s="4" t="n"/>
    </row>
    <row r="158">
      <c r="A158" t="inlineStr">
        <is>
          <t>dubzzz/fast-check</t>
        </is>
      </c>
      <c r="B158" t="n">
        <v>294401973</v>
      </c>
      <c r="C158" t="inlineStr">
        <is>
          <t>ava/v3.0.0</t>
        </is>
      </c>
      <c r="D158" s="3" t="inlineStr">
        <is>
          <t>https://github.com/dubzzz/fast-check/releases/tag/ava/v3.0.0</t>
        </is>
      </c>
      <c r="E158" s="3" t="inlineStr">
        <is>
          <t>https://github.com/dubzzz/fast-check/compare/v4.6.0...ava/v3.0.0</t>
        </is>
      </c>
      <c r="F158" s="4" t="n"/>
    </row>
    <row r="159">
      <c r="A159" t="inlineStr">
        <is>
          <t>dubzzz/fast-check</t>
        </is>
      </c>
      <c r="B159" t="n">
        <v>294401978</v>
      </c>
      <c r="C159" t="inlineStr">
        <is>
          <t>jest/v2.2.0</t>
        </is>
      </c>
      <c r="D159" s="3" t="inlineStr">
        <is>
          <t>https://github.com/dubzzz/fast-check/releases/tag/jest/v2.2.0</t>
        </is>
      </c>
      <c r="E159" s="3" t="inlineStr">
        <is>
          <t>https://github.com/dubzzz/fast-check/compare/ava/v3.0.0...jest/v2.2.0</t>
        </is>
      </c>
      <c r="F159" s="4" t="n"/>
    </row>
    <row r="160">
      <c r="A160" t="inlineStr">
        <is>
          <t>dubzzz/fast-check</t>
        </is>
      </c>
      <c r="B160" t="n">
        <v>351187264</v>
      </c>
      <c r="C160" t="inlineStr">
        <is>
          <t>packaged/v0.7.1</t>
        </is>
      </c>
      <c r="D160" s="3" t="inlineStr">
        <is>
          <t>https://github.com/dubzzz/fast-check/releases/tag/packaged/v0.7.1</t>
        </is>
      </c>
      <c r="E160" s="3" t="inlineStr">
        <is>
          <t>https://github.com/dubzzz/fast-check/compare/v4.9.0...packaged/v0.7.1</t>
        </is>
      </c>
      <c r="F160" s="4" t="n"/>
    </row>
    <row r="161">
      <c r="A161" t="inlineStr">
        <is>
          <t>dubzzz/fast-check</t>
        </is>
      </c>
      <c r="B161" t="n">
        <v>386860606</v>
      </c>
      <c r="C161" t="inlineStr">
        <is>
          <t>poisoning/v0.3.1</t>
        </is>
      </c>
      <c r="D161" s="3" t="inlineStr">
        <is>
          <t>https://github.com/dubzzz/fast-check/releases/tag/poisoning/v0.3.1</t>
        </is>
      </c>
      <c r="E161" s="3" t="inlineStr">
        <is>
          <t>https://github.com/dubzzz/fast-check/compare/jest/v2.3.0...poisoning/v0.3.1</t>
        </is>
      </c>
      <c r="F161" s="4" t="n"/>
    </row>
    <row r="162">
      <c r="A162" t="inlineStr">
        <is>
          <t>google/clusterfuzz</t>
        </is>
      </c>
      <c r="B162" t="n">
        <v>278381393</v>
      </c>
      <c r="C162" t="inlineStr">
        <is>
          <t>v2.21.0</t>
        </is>
      </c>
      <c r="D162" s="3" t="inlineStr">
        <is>
          <t>https://github.com/google/clusterfuzz/releases/tag/v2.21.0</t>
        </is>
      </c>
      <c r="E162" s="3" t="inlineStr">
        <is>
          <t>https://github.com/google/clusterfuzz/compare/v2.20.4...v2.21.0</t>
        </is>
      </c>
      <c r="F162" s="4" t="n"/>
    </row>
    <row r="163">
      <c r="A163" t="inlineStr">
        <is>
          <t>google/clusterfuzz</t>
        </is>
      </c>
      <c r="B163" t="n">
        <v>292217942</v>
      </c>
      <c r="C163" t="inlineStr">
        <is>
          <t>v2.25.0</t>
        </is>
      </c>
      <c r="D163" s="3" t="inlineStr">
        <is>
          <t>https://github.com/google/clusterfuzz/releases/tag/v2.25.0</t>
        </is>
      </c>
      <c r="E163" s="3" t="inlineStr">
        <is>
          <t>https://github.com/google/clusterfuzz/compare/v2.24.4...v2.25.0</t>
        </is>
      </c>
      <c r="F163" s="4" t="n"/>
    </row>
    <row r="164">
      <c r="A164" t="inlineStr">
        <is>
          <t>google/clusterfuzz</t>
        </is>
      </c>
      <c r="B164" t="n">
        <v>298072897</v>
      </c>
      <c r="C164" t="inlineStr">
        <is>
          <t>v2.25.5</t>
        </is>
      </c>
      <c r="D164" s="3" t="inlineStr">
        <is>
          <t>https://github.com/google/clusterfuzz/releases/tag/v2.25.5</t>
        </is>
      </c>
      <c r="E164" s="3" t="inlineStr">
        <is>
          <t>https://github.com/google/clusterfuzz/compare/v2.25.4...v2.25.5</t>
        </is>
      </c>
      <c r="F164" s="4" t="n"/>
    </row>
    <row r="165">
      <c r="A165" t="inlineStr">
        <is>
          <t>google/clusterfuzz</t>
        </is>
      </c>
      <c r="B165" t="n">
        <v>322159439</v>
      </c>
      <c r="C165" t="inlineStr">
        <is>
          <t>v2.32.0</t>
        </is>
      </c>
      <c r="D165" s="3" t="inlineStr">
        <is>
          <t>https://github.com/google/clusterfuzz/releases/tag/v2.32.0</t>
        </is>
      </c>
      <c r="E165" s="3" t="inlineStr">
        <is>
          <t>https://github.com/google/clusterfuzz/compare/v2.31.0...v2.32.0</t>
        </is>
      </c>
      <c r="F165" s="4" t="n"/>
    </row>
    <row r="166">
      <c r="A166" t="inlineStr">
        <is>
          <t>google/clusterfuzz</t>
        </is>
      </c>
      <c r="B166" t="n">
        <v>336078385</v>
      </c>
      <c r="C166" t="inlineStr">
        <is>
          <t>v2.33.3</t>
        </is>
      </c>
      <c r="D166" s="3" t="inlineStr">
        <is>
          <t>https://github.com/google/clusterfuzz/releases/tag/v2.33.3</t>
        </is>
      </c>
      <c r="E166" s="3" t="inlineStr">
        <is>
          <t>https://github.com/google/clusterfuzz/compare/v2.33.2...v2.33.3</t>
        </is>
      </c>
      <c r="F166" s="4" t="n"/>
    </row>
    <row r="167">
      <c r="A167" t="inlineStr">
        <is>
          <t>googleapis/go-genai</t>
        </is>
      </c>
      <c r="B167" t="n">
        <v>296300809</v>
      </c>
      <c r="C167" t="inlineStr">
        <is>
          <t>v1.50.0</t>
        </is>
      </c>
      <c r="D167" s="3" t="inlineStr">
        <is>
          <t>https://github.com/googleapis/go-genai/releases/tag/v1.50.0</t>
        </is>
      </c>
      <c r="E167" s="3" t="inlineStr">
        <is>
          <t>https://github.com/googleapis/go-genai/compare/v1.49.0...v1.50.0</t>
        </is>
      </c>
      <c r="F167" s="4" t="n"/>
    </row>
    <row r="168">
      <c r="A168" t="inlineStr">
        <is>
          <t>googleapis/go-genai</t>
        </is>
      </c>
      <c r="B168" t="n">
        <v>302599842</v>
      </c>
      <c r="C168" t="inlineStr">
        <is>
          <t>v1.52.0</t>
        </is>
      </c>
      <c r="D168" s="3" t="inlineStr">
        <is>
          <t>https://github.com/googleapis/go-genai/releases/tag/v1.52.0</t>
        </is>
      </c>
      <c r="E168" s="3" t="inlineStr">
        <is>
          <t>https://github.com/googleapis/go-genai/compare/v1.51.0...v1.52.0</t>
        </is>
      </c>
      <c r="F168" s="4" t="n"/>
    </row>
    <row r="169">
      <c r="A169" t="inlineStr">
        <is>
          <t>googleapis/go-genai</t>
        </is>
      </c>
      <c r="B169" t="n">
        <v>303993561</v>
      </c>
      <c r="C169" t="inlineStr">
        <is>
          <t>v1.52.1</t>
        </is>
      </c>
      <c r="D169" s="3" t="inlineStr">
        <is>
          <t>https://github.com/googleapis/go-genai/releases/tag/v1.52.1</t>
        </is>
      </c>
      <c r="E169" s="3" t="inlineStr">
        <is>
          <t>https://github.com/googleapis/go-genai/compare/v1.52.0...v1.52.1</t>
        </is>
      </c>
      <c r="F169" s="4" t="n"/>
    </row>
    <row r="170">
      <c r="A170" t="inlineStr">
        <is>
          <t>googleapis/go-genai</t>
        </is>
      </c>
      <c r="B170" t="n">
        <v>355403798</v>
      </c>
      <c r="C170" t="inlineStr">
        <is>
          <t>v1.64.0</t>
        </is>
      </c>
      <c r="D170" s="3" t="inlineStr">
        <is>
          <t>https://github.com/googleapis/go-genai/releases/tag/v1.64.0</t>
        </is>
      </c>
      <c r="E170" s="3" t="inlineStr">
        <is>
          <t>https://github.com/googleapis/go-genai/compare/v1.63.0...v1.64.0</t>
        </is>
      </c>
      <c r="F170" s="4" t="n"/>
    </row>
    <row r="171">
      <c r="A171" t="inlineStr">
        <is>
          <t>googleapis/go-genai</t>
        </is>
      </c>
      <c r="B171" t="n">
        <v>369597580</v>
      </c>
      <c r="C171" t="inlineStr">
        <is>
          <t>v1.68.0</t>
        </is>
      </c>
      <c r="D171" s="3" t="inlineStr">
        <is>
          <t>https://github.com/googleapis/go-genai/releases/tag/v1.68.0</t>
        </is>
      </c>
      <c r="E171" s="3" t="inlineStr">
        <is>
          <t>https://github.com/googleapis/go-genai/compare/v1.67.0...v1.68.0</t>
        </is>
      </c>
      <c r="F171" s="4" t="n"/>
    </row>
    <row r="172">
      <c r="A172" t="inlineStr">
        <is>
          <t>guohuiyuan/go-music-dl</t>
        </is>
      </c>
      <c r="B172" t="n">
        <v>282151390</v>
      </c>
      <c r="C172" t="inlineStr">
        <is>
          <t>v1.0.4</t>
        </is>
      </c>
      <c r="D172" s="3" t="inlineStr">
        <is>
          <t>https://github.com/guohuiyuan/go-music-dl/releases/tag/v1.0.4</t>
        </is>
      </c>
      <c r="E172" s="3" t="inlineStr">
        <is>
          <t>https://github.com/guohuiyuan/go-music-dl/compare/v1.0.3...v1.0.4</t>
        </is>
      </c>
      <c r="F172" s="4" t="n"/>
    </row>
    <row r="173">
      <c r="A173" t="inlineStr">
        <is>
          <t>guohuiyuan/go-music-dl</t>
        </is>
      </c>
      <c r="B173" t="n">
        <v>305602901</v>
      </c>
      <c r="C173" t="inlineStr">
        <is>
          <t>v1.0.13</t>
        </is>
      </c>
      <c r="D173" s="3" t="inlineStr">
        <is>
          <t>https://github.com/guohuiyuan/go-music-dl/releases/tag/v1.0.13</t>
        </is>
      </c>
      <c r="E173" s="3" t="inlineStr">
        <is>
          <t>https://github.com/guohuiyuan/go-music-dl/compare/v1.0.12...v1.0.13</t>
        </is>
      </c>
      <c r="F173" s="4" t="n"/>
    </row>
    <row r="174">
      <c r="A174" t="inlineStr">
        <is>
          <t>guohuiyuan/go-music-dl</t>
        </is>
      </c>
      <c r="B174" t="n">
        <v>313746388</v>
      </c>
      <c r="C174" t="inlineStr">
        <is>
          <t>v1.0.17</t>
        </is>
      </c>
      <c r="D174" s="3" t="inlineStr">
        <is>
          <t>https://github.com/guohuiyuan/go-music-dl/releases/tag/v1.0.17</t>
        </is>
      </c>
      <c r="E174" s="3" t="inlineStr">
        <is>
          <t>https://github.com/guohuiyuan/go-music-dl/compare/v1.0.16...v1.0.17</t>
        </is>
      </c>
      <c r="F174" s="4" t="n"/>
    </row>
    <row r="175">
      <c r="A175" t="inlineStr">
        <is>
          <t>guohuiyuan/go-music-dl</t>
        </is>
      </c>
      <c r="B175" t="n">
        <v>331910761</v>
      </c>
      <c r="C175" t="inlineStr">
        <is>
          <t>v1.0.29</t>
        </is>
      </c>
      <c r="D175" s="3" t="inlineStr">
        <is>
          <t>https://github.com/guohuiyuan/go-music-dl/releases/tag/v1.0.29</t>
        </is>
      </c>
      <c r="E175" s="3" t="inlineStr">
        <is>
          <t>https://github.com/guohuiyuan/go-music-dl/compare/v1.0.28...v1.0.29</t>
        </is>
      </c>
      <c r="F175" s="4" t="n"/>
    </row>
    <row r="176">
      <c r="A176" t="inlineStr">
        <is>
          <t>guohuiyuan/go-music-dl</t>
        </is>
      </c>
      <c r="B176" t="n">
        <v>379227759</v>
      </c>
      <c r="C176" t="inlineStr">
        <is>
          <t>v1.1.0</t>
        </is>
      </c>
      <c r="D176" s="3" t="inlineStr">
        <is>
          <t>https://github.com/guohuiyuan/go-music-dl/releases/tag/v1.1.0</t>
        </is>
      </c>
      <c r="E176" s="3" t="inlineStr">
        <is>
          <t>https://github.com/guohuiyuan/go-music-dl/compare/v1.0.34...v1.1.0</t>
        </is>
      </c>
      <c r="F176" s="4" t="n"/>
    </row>
    <row r="177">
      <c r="A177" t="inlineStr">
        <is>
          <t>jdx/hk</t>
        </is>
      </c>
      <c r="B177" t="n">
        <v>251798204</v>
      </c>
      <c r="C177" t="inlineStr">
        <is>
          <t>v1.16.0</t>
        </is>
      </c>
      <c r="D177" s="3" t="inlineStr">
        <is>
          <t>https://github.com/jdx/hk/releases/tag/v1.16.0</t>
        </is>
      </c>
      <c r="E177" s="3" t="inlineStr">
        <is>
          <t>https://github.com/jdx/hk/compare/v1.15.7...v1.16.0</t>
        </is>
      </c>
      <c r="F177" s="4" t="n"/>
    </row>
    <row r="178">
      <c r="A178" t="inlineStr">
        <is>
          <t>jdx/hk</t>
        </is>
      </c>
      <c r="B178" t="n">
        <v>254749862</v>
      </c>
      <c r="C178" t="inlineStr">
        <is>
          <t>v1.19.0</t>
        </is>
      </c>
      <c r="D178" s="3" t="inlineStr">
        <is>
          <t>https://github.com/jdx/hk/releases/tag/v1.19.0</t>
        </is>
      </c>
      <c r="E178" s="3" t="inlineStr">
        <is>
          <t>https://github.com/jdx/hk/compare/v1.18.3...v1.19.0</t>
        </is>
      </c>
      <c r="F178" s="4" t="n"/>
    </row>
    <row r="179">
      <c r="A179" t="inlineStr">
        <is>
          <t>jdx/hk</t>
        </is>
      </c>
      <c r="B179" t="n">
        <v>265211579</v>
      </c>
      <c r="C179" t="inlineStr">
        <is>
          <t>v1.25.0</t>
        </is>
      </c>
      <c r="D179" s="3" t="inlineStr">
        <is>
          <t>https://github.com/jdx/hk/releases/tag/v1.25.0</t>
        </is>
      </c>
      <c r="E179" s="3" t="inlineStr">
        <is>
          <t>https://github.com/jdx/hk/compare/v1.24.1...v1.25.0</t>
        </is>
      </c>
      <c r="F179" s="4" t="n"/>
    </row>
    <row r="180">
      <c r="A180" t="inlineStr">
        <is>
          <t>jdx/hk</t>
        </is>
      </c>
      <c r="B180" t="n">
        <v>315903655</v>
      </c>
      <c r="C180" t="inlineStr">
        <is>
          <t>v1.44.3</t>
        </is>
      </c>
      <c r="D180" s="3" t="inlineStr">
        <is>
          <t>https://github.com/jdx/hk/releases/tag/v1.44.3</t>
        </is>
      </c>
      <c r="E180" s="3" t="inlineStr">
        <is>
          <t>https://github.com/jdx/hk/compare/v1.44.2...v1.44.3</t>
        </is>
      </c>
      <c r="F180" s="4" t="n"/>
    </row>
    <row r="181">
      <c r="A181" t="inlineStr">
        <is>
          <t>jdx/hk</t>
        </is>
      </c>
      <c r="B181" t="n">
        <v>366677569</v>
      </c>
      <c r="C181" t="inlineStr">
        <is>
          <t>v1.54.1</t>
        </is>
      </c>
      <c r="D181" s="3" t="inlineStr">
        <is>
          <t>https://github.com/jdx/hk/releases/tag/v1.54.1</t>
        </is>
      </c>
      <c r="E181" s="3" t="inlineStr">
        <is>
          <t>https://github.com/jdx/hk/compare/v1.54.0...v1.54.1</t>
        </is>
      </c>
      <c r="F181" s="4" t="n"/>
    </row>
    <row r="182">
      <c r="A182" t="inlineStr">
        <is>
          <t>jithin-sabu/purge-app</t>
        </is>
      </c>
      <c r="B182" t="n">
        <v>320220178</v>
      </c>
      <c r="C182" t="inlineStr">
        <is>
          <t>v1.0.0</t>
        </is>
      </c>
      <c r="D182" s="3" t="inlineStr">
        <is>
          <t>https://github.com/jithin-sabu/purge-app/releases/tag/v1.0.0</t>
        </is>
      </c>
      <c r="E182" t="inlineStr"/>
      <c r="F182" s="4" t="n"/>
    </row>
    <row r="183">
      <c r="A183" t="inlineStr">
        <is>
          <t>jithin-sabu/purge-app</t>
        </is>
      </c>
      <c r="B183" t="n">
        <v>349176738</v>
      </c>
      <c r="C183" t="inlineStr">
        <is>
          <t>v1.2.4</t>
        </is>
      </c>
      <c r="D183" s="3" t="inlineStr">
        <is>
          <t>https://github.com/jithin-sabu/purge-app/releases/tag/v1.2.4</t>
        </is>
      </c>
      <c r="E183" s="3" t="inlineStr">
        <is>
          <t>https://github.com/jithin-sabu/purge-app/compare/v1.2.3...v1.2.4</t>
        </is>
      </c>
      <c r="F183" s="4" t="n"/>
    </row>
    <row r="184">
      <c r="A184" t="inlineStr">
        <is>
          <t>jithin-sabu/purge-app</t>
        </is>
      </c>
      <c r="B184" t="n">
        <v>351001516</v>
      </c>
      <c r="C184" t="inlineStr">
        <is>
          <t>v1.2.7</t>
        </is>
      </c>
      <c r="D184" s="3" t="inlineStr">
        <is>
          <t>https://github.com/jithin-sabu/purge-app/releases/tag/v1.2.7</t>
        </is>
      </c>
      <c r="E184" s="3" t="inlineStr">
        <is>
          <t>https://github.com/jithin-sabu/purge-app/compare/v1.2.6...v1.2.7</t>
        </is>
      </c>
      <c r="F184" s="4" t="n"/>
    </row>
    <row r="185">
      <c r="A185" t="inlineStr">
        <is>
          <t>jithin-sabu/purge-app</t>
        </is>
      </c>
      <c r="B185" t="n">
        <v>367228420</v>
      </c>
      <c r="C185" t="inlineStr">
        <is>
          <t>v1.3.2</t>
        </is>
      </c>
      <c r="D185" s="3" t="inlineStr">
        <is>
          <t>https://github.com/jithin-sabu/purge-app/releases/tag/v1.3.2</t>
        </is>
      </c>
      <c r="E185" s="3" t="inlineStr">
        <is>
          <t>https://github.com/jithin-sabu/purge-app/compare/v1.3.1...v1.3.2</t>
        </is>
      </c>
      <c r="F185" s="4" t="n"/>
    </row>
    <row r="186">
      <c r="A186" t="inlineStr">
        <is>
          <t>jithin-sabu/purge-app</t>
        </is>
      </c>
      <c r="B186" t="n">
        <v>397422655</v>
      </c>
      <c r="C186" t="inlineStr">
        <is>
          <t>v1.6.0</t>
        </is>
      </c>
      <c r="D186" s="3" t="inlineStr">
        <is>
          <t>https://github.com/jithin-sabu/purge-app/releases/tag/v1.6.0</t>
        </is>
      </c>
      <c r="E186" s="3" t="inlineStr">
        <is>
          <t>https://github.com/jithin-sabu/purge-app/compare/v1.5.3...v1.6.0</t>
        </is>
      </c>
      <c r="F186" s="4" t="n"/>
    </row>
    <row r="187">
      <c r="A187" t="inlineStr">
        <is>
          <t>kvcache-ai/Mooncake</t>
        </is>
      </c>
      <c r="B187" t="n">
        <v>257166839</v>
      </c>
      <c r="C187" t="inlineStr">
        <is>
          <t>v0.3.7</t>
        </is>
      </c>
      <c r="D187" s="3" t="inlineStr">
        <is>
          <t>https://github.com/kvcache-ai/Mooncake/releases/tag/v0.3.7</t>
        </is>
      </c>
      <c r="E187" s="3" t="inlineStr">
        <is>
          <t>https://github.com/kvcache-ai/Mooncake/compare/v0.3.6.post1...v0.3.7</t>
        </is>
      </c>
      <c r="F187" s="4" t="n"/>
    </row>
    <row r="188">
      <c r="A188" t="inlineStr">
        <is>
          <t>kvcache-ai/Mooncake</t>
        </is>
      </c>
      <c r="B188" t="n">
        <v>283302213</v>
      </c>
      <c r="C188" t="inlineStr">
        <is>
          <t>v0.3.9</t>
        </is>
      </c>
      <c r="D188" s="3" t="inlineStr">
        <is>
          <t>https://github.com/kvcache-ai/Mooncake/releases/tag/v0.3.9</t>
        </is>
      </c>
      <c r="E188" s="3" t="inlineStr">
        <is>
          <t>https://github.com/kvcache-ai/Mooncake/compare/v0.3.8.post1...v0.3.9</t>
        </is>
      </c>
      <c r="F188" s="4" t="n"/>
    </row>
    <row r="189">
      <c r="A189" t="inlineStr">
        <is>
          <t>kvcache-ai/Mooncake</t>
        </is>
      </c>
      <c r="B189" t="n">
        <v>326745398</v>
      </c>
      <c r="C189" t="inlineStr">
        <is>
          <t>v0.3.11</t>
        </is>
      </c>
      <c r="D189" s="3" t="inlineStr">
        <is>
          <t>https://github.com/kvcache-ai/Mooncake/releases/tag/v0.3.11</t>
        </is>
      </c>
      <c r="E189" s="3" t="inlineStr">
        <is>
          <t>https://github.com/kvcache-ai/Mooncake/compare/v0.3.10.post2...v0.3.11</t>
        </is>
      </c>
      <c r="F189" s="4" t="n"/>
    </row>
    <row r="190">
      <c r="A190" t="inlineStr">
        <is>
          <t>kvcache-ai/Mooncake</t>
        </is>
      </c>
      <c r="B190" t="n">
        <v>358700781</v>
      </c>
      <c r="C190" t="inlineStr">
        <is>
          <t>v0.3.12</t>
        </is>
      </c>
      <c r="D190" s="3" t="inlineStr">
        <is>
          <t>https://github.com/kvcache-ai/Mooncake/releases/tag/v0.3.12</t>
        </is>
      </c>
      <c r="E190" s="3" t="inlineStr">
        <is>
          <t>https://github.com/kvcache-ai/Mooncake/compare/v0.3.11.post1...v0.3.12</t>
        </is>
      </c>
      <c r="F190" s="4" t="n"/>
    </row>
    <row r="191">
      <c r="A191" t="inlineStr">
        <is>
          <t>kvcache-ai/Mooncake</t>
        </is>
      </c>
      <c r="B191" t="n">
        <v>377010445</v>
      </c>
      <c r="C191" t="inlineStr">
        <is>
          <t>v0.3.13</t>
        </is>
      </c>
      <c r="D191" s="3" t="inlineStr">
        <is>
          <t>https://github.com/kvcache-ai/Mooncake/releases/tag/v0.3.13</t>
        </is>
      </c>
      <c r="E191" s="3" t="inlineStr">
        <is>
          <t>https://github.com/kvcache-ai/Mooncake/compare/v0.3.12.post1...v0.3.13</t>
        </is>
      </c>
      <c r="F191" s="4" t="n"/>
    </row>
    <row r="192">
      <c r="A192" t="inlineStr">
        <is>
          <t>lumeland/lume</t>
        </is>
      </c>
      <c r="B192" t="n">
        <v>255348118</v>
      </c>
      <c r="C192" t="inlineStr">
        <is>
          <t>v3.1.0</t>
        </is>
      </c>
      <c r="D192" s="3" t="inlineStr">
        <is>
          <t>https://github.com/lumeland/lume/releases/tag/v3.1.0</t>
        </is>
      </c>
      <c r="E192" s="3" t="inlineStr">
        <is>
          <t>https://github.com/lumeland/lume/compare/v3.0.11...v3.1.0</t>
        </is>
      </c>
      <c r="F192" s="4" t="n"/>
    </row>
    <row r="193">
      <c r="A193" t="inlineStr">
        <is>
          <t>lumeland/lume</t>
        </is>
      </c>
      <c r="B193" t="n">
        <v>273717064</v>
      </c>
      <c r="C193" t="inlineStr">
        <is>
          <t>v3.1.4</t>
        </is>
      </c>
      <c r="D193" s="3" t="inlineStr">
        <is>
          <t>https://github.com/lumeland/lume/releases/tag/v3.1.4</t>
        </is>
      </c>
      <c r="E193" s="3" t="inlineStr">
        <is>
          <t>https://github.com/lumeland/lume/compare/v3.1.3...v3.1.4</t>
        </is>
      </c>
      <c r="F193" s="4" t="n"/>
    </row>
    <row r="194">
      <c r="A194" t="inlineStr">
        <is>
          <t>lumeland/lume</t>
        </is>
      </c>
      <c r="B194" t="n">
        <v>307619764</v>
      </c>
      <c r="C194" t="inlineStr">
        <is>
          <t>v3.2.4</t>
        </is>
      </c>
      <c r="D194" s="3" t="inlineStr">
        <is>
          <t>https://github.com/lumeland/lume/releases/tag/v3.2.4</t>
        </is>
      </c>
      <c r="E194" s="3" t="inlineStr">
        <is>
          <t>https://github.com/lumeland/lume/compare/v3.2.2...v3.2.4</t>
        </is>
      </c>
      <c r="F194" s="4" t="n"/>
    </row>
    <row r="195">
      <c r="A195" t="inlineStr">
        <is>
          <t>lumeland/lume</t>
        </is>
      </c>
      <c r="B195" t="n">
        <v>328998122</v>
      </c>
      <c r="C195" t="inlineStr">
        <is>
          <t>v3.2.6</t>
        </is>
      </c>
      <c r="D195" s="3" t="inlineStr">
        <is>
          <t>https://github.com/lumeland/lume/releases/tag/v3.2.6</t>
        </is>
      </c>
      <c r="E195" s="3" t="inlineStr">
        <is>
          <t>https://github.com/lumeland/lume/compare/v3.2.5...v3.2.6</t>
        </is>
      </c>
      <c r="F195" s="4" t="n"/>
    </row>
    <row r="196">
      <c r="A196" t="inlineStr">
        <is>
          <t>lumeland/lume</t>
        </is>
      </c>
      <c r="B196" t="n">
        <v>368216430</v>
      </c>
      <c r="C196" t="inlineStr">
        <is>
          <t>v3.3.1</t>
        </is>
      </c>
      <c r="D196" s="3" t="inlineStr">
        <is>
          <t>https://github.com/lumeland/lume/releases/tag/v3.3.1</t>
        </is>
      </c>
      <c r="E196" s="3" t="inlineStr">
        <is>
          <t>https://github.com/lumeland/lume/compare/v3.3.0...v3.3.1</t>
        </is>
      </c>
      <c r="F196" s="4" t="n"/>
    </row>
    <row r="197">
      <c r="A197" t="inlineStr">
        <is>
          <t>mongodb/kingfisher</t>
        </is>
      </c>
      <c r="B197" t="n">
        <v>252310853</v>
      </c>
      <c r="C197" t="inlineStr">
        <is>
          <t>v1.55.0</t>
        </is>
      </c>
      <c r="D197" s="3" t="inlineStr">
        <is>
          <t>https://github.com/mongodb/kingfisher/releases/tag/v1.55.0</t>
        </is>
      </c>
      <c r="E197" s="3" t="inlineStr">
        <is>
          <t>https://github.com/mongodb/kingfisher/compare/v1.54.0...v1.55.0</t>
        </is>
      </c>
      <c r="F197" s="4" t="n"/>
    </row>
    <row r="198">
      <c r="A198" t="inlineStr">
        <is>
          <t>mongodb/kingfisher</t>
        </is>
      </c>
      <c r="B198" t="n">
        <v>255903801</v>
      </c>
      <c r="C198" t="inlineStr">
        <is>
          <t>v1.59.0</t>
        </is>
      </c>
      <c r="D198" s="3" t="inlineStr">
        <is>
          <t>https://github.com/mongodb/kingfisher/releases/tag/v1.59.0</t>
        </is>
      </c>
      <c r="E198" s="3" t="inlineStr">
        <is>
          <t>https://github.com/mongodb/kingfisher/compare/v1.58.0...v1.59.0</t>
        </is>
      </c>
      <c r="F198" s="4" t="n"/>
    </row>
    <row r="199">
      <c r="A199" t="inlineStr">
        <is>
          <t>mongodb/kingfisher</t>
        </is>
      </c>
      <c r="B199" t="n">
        <v>279587960</v>
      </c>
      <c r="C199" t="inlineStr">
        <is>
          <t>v1.76.0</t>
        </is>
      </c>
      <c r="D199" s="3" t="inlineStr">
        <is>
          <t>https://github.com/mongodb/kingfisher/releases/tag/v1.76.0</t>
        </is>
      </c>
      <c r="E199" s="3" t="inlineStr">
        <is>
          <t>https://github.com/mongodb/kingfisher/compare/v1.75.0...v1.76.0</t>
        </is>
      </c>
      <c r="F199" s="4" t="n"/>
    </row>
    <row r="200">
      <c r="A200" t="inlineStr">
        <is>
          <t>mongodb/kingfisher</t>
        </is>
      </c>
      <c r="B200" t="n">
        <v>328208965</v>
      </c>
      <c r="C200" t="inlineStr">
        <is>
          <t>v1.101.0</t>
        </is>
      </c>
      <c r="D200" s="3" t="inlineStr">
        <is>
          <t>https://github.com/mongodb/kingfisher/releases/tag/v1.101.0</t>
        </is>
      </c>
      <c r="E200" s="3" t="inlineStr">
        <is>
          <t>https://github.com/mongodb/kingfisher/compare/v1.100.0...v1.101.0</t>
        </is>
      </c>
      <c r="F200" s="4" t="n"/>
    </row>
    <row r="201">
      <c r="A201" t="inlineStr">
        <is>
          <t>mongodb/kingfisher</t>
        </is>
      </c>
      <c r="B201" t="n">
        <v>354769253</v>
      </c>
      <c r="C201" t="inlineStr">
        <is>
          <t>v1.107.0</t>
        </is>
      </c>
      <c r="D201" s="3" t="inlineStr">
        <is>
          <t>https://github.com/mongodb/kingfisher/releases/tag/v1.107.0</t>
        </is>
      </c>
      <c r="E201" s="3" t="inlineStr">
        <is>
          <t>https://github.com/mongodb/kingfisher/compare/v1.106.0...v1.107.0</t>
        </is>
      </c>
      <c r="F201" s="4" t="n"/>
    </row>
    <row r="202">
      <c r="A202" t="inlineStr">
        <is>
          <t>next-safe-action/next-safe-action</t>
        </is>
      </c>
      <c r="B202" t="n">
        <v>305978603</v>
      </c>
      <c r="C202" t="inlineStr">
        <is>
          <t>@next-safe-action/adapter-better-auth@0.1.4</t>
        </is>
      </c>
      <c r="D202" s="3" t="inlineStr">
        <is>
          <t>https://github.com/next-safe-action/next-safe-action/releases/tag/%40next-safe-action/adapter-better-auth%400.1.4</t>
        </is>
      </c>
      <c r="E202" s="3" t="inlineStr">
        <is>
          <t>https://github.com/next-safe-action/next-safe-action/compare/%40next-safe-action/adapter-better-auth%400.1.3...%40next-safe-action/adapter-better-auth%400.1.4</t>
        </is>
      </c>
      <c r="F202" s="4" t="n"/>
    </row>
    <row r="203">
      <c r="A203" t="inlineStr">
        <is>
          <t>next-safe-action/next-safe-action</t>
        </is>
      </c>
      <c r="B203" t="n">
        <v>306457670</v>
      </c>
      <c r="C203" t="inlineStr">
        <is>
          <t>@next-safe-action/adapter-tanstack-query@0.1.1</t>
        </is>
      </c>
      <c r="D203" s="3" t="inlineStr">
        <is>
          <t>https://github.com/next-safe-action/next-safe-action/releases/tag/%40next-safe-action/adapter-tanstack-query%400.1.1</t>
        </is>
      </c>
      <c r="E203" s="3" t="inlineStr">
        <is>
          <t>https://github.com/next-safe-action/next-safe-action/compare/%40next-safe-action/adapter-better-auth%400.1.4...%40next-safe-action/adapter-tanstack-query%400.1.1</t>
        </is>
      </c>
      <c r="F203" s="4" t="n"/>
    </row>
    <row r="204">
      <c r="A204" t="inlineStr">
        <is>
          <t>next-safe-action/next-safe-action</t>
        </is>
      </c>
      <c r="B204" t="n">
        <v>337860138</v>
      </c>
      <c r="C204" t="inlineStr">
        <is>
          <t>next-safe-action@8.5.4</t>
        </is>
      </c>
      <c r="D204" s="3" t="inlineStr">
        <is>
          <t>https://github.com/next-safe-action/next-safe-action/releases/tag/next-safe-action%408.5.4</t>
        </is>
      </c>
      <c r="E204" s="3" t="inlineStr">
        <is>
          <t>https://github.com/next-safe-action/next-safe-action/compare/next-safe-action%408.5.3...next-safe-action%408.5.4</t>
        </is>
      </c>
      <c r="F204" s="4" t="n"/>
    </row>
    <row r="205">
      <c r="A205" t="inlineStr">
        <is>
          <t>next-safe-action/next-safe-action</t>
        </is>
      </c>
      <c r="B205" t="n">
        <v>373954609</v>
      </c>
      <c r="C205" t="inlineStr">
        <is>
          <t>next-safe-action@8.6.1</t>
        </is>
      </c>
      <c r="D205" s="3" t="inlineStr">
        <is>
          <t>https://github.com/next-safe-action/next-safe-action/releases/tag/next-safe-action%408.6.1</t>
        </is>
      </c>
      <c r="E205" s="3" t="inlineStr">
        <is>
          <t>https://github.com/next-safe-action/next-safe-action/compare/%40next-safe-action/adapter-react-hook-form%402.1.0...next-safe-action%408.6.1</t>
        </is>
      </c>
      <c r="F205" s="4" t="n"/>
    </row>
    <row r="206">
      <c r="A206" t="inlineStr">
        <is>
          <t>next-safe-action/next-safe-action</t>
        </is>
      </c>
      <c r="B206" t="n">
        <v>384304911</v>
      </c>
      <c r="C206" t="inlineStr">
        <is>
          <t>next-safe-action@8.7.2</t>
        </is>
      </c>
      <c r="D206" s="3" t="inlineStr">
        <is>
          <t>https://github.com/next-safe-action/next-safe-action/releases/tag/next-safe-action%408.7.2</t>
        </is>
      </c>
      <c r="E206" s="3" t="inlineStr">
        <is>
          <t>https://github.com/next-safe-action/next-safe-action/compare/%40next-safe-action/adapter-better-auth%400.1.7...next-safe-action%408.7.2</t>
        </is>
      </c>
      <c r="F206" s="4" t="n"/>
    </row>
    <row r="207">
      <c r="A207" t="inlineStr">
        <is>
          <t>nginx-proxy/docker-gen</t>
        </is>
      </c>
      <c r="B207" t="n">
        <v>254181448</v>
      </c>
      <c r="C207" t="inlineStr">
        <is>
          <t>0.16.0</t>
        </is>
      </c>
      <c r="D207" s="3" t="inlineStr">
        <is>
          <t>https://github.com/nginx-proxy/docker-gen/releases/tag/0.16.0</t>
        </is>
      </c>
      <c r="E207" s="3" t="inlineStr">
        <is>
          <t>https://github.com/nginx-proxy/docker-gen/compare/0.15.1...0.16.0</t>
        </is>
      </c>
      <c r="F207" s="4" t="n"/>
    </row>
    <row r="208">
      <c r="A208" t="inlineStr">
        <is>
          <t>nginx-proxy/docker-gen</t>
        </is>
      </c>
      <c r="B208" t="n">
        <v>264530711</v>
      </c>
      <c r="C208" t="inlineStr">
        <is>
          <t>0.16.1</t>
        </is>
      </c>
      <c r="D208" s="3" t="inlineStr">
        <is>
          <t>https://github.com/nginx-proxy/docker-gen/releases/tag/0.16.1</t>
        </is>
      </c>
      <c r="E208" s="3" t="inlineStr">
        <is>
          <t>https://github.com/nginx-proxy/docker-gen/compare/0.16.0...0.16.1</t>
        </is>
      </c>
      <c r="F208" s="4" t="n"/>
    </row>
    <row r="209">
      <c r="A209" t="inlineStr">
        <is>
          <t>nginx-proxy/docker-gen</t>
        </is>
      </c>
      <c r="B209" t="n">
        <v>336272372</v>
      </c>
      <c r="C209" t="inlineStr">
        <is>
          <t>0.16.5</t>
        </is>
      </c>
      <c r="D209" s="3" t="inlineStr">
        <is>
          <t>https://github.com/nginx-proxy/docker-gen/releases/tag/0.16.5</t>
        </is>
      </c>
      <c r="E209" s="3" t="inlineStr">
        <is>
          <t>https://github.com/nginx-proxy/docker-gen/compare/0.16.4...0.16.5</t>
        </is>
      </c>
      <c r="F209" s="4" t="n"/>
    </row>
    <row r="210">
      <c r="A210" t="inlineStr">
        <is>
          <t>nginx-proxy/docker-gen</t>
        </is>
      </c>
      <c r="B210" t="n">
        <v>351926598</v>
      </c>
      <c r="C210" t="inlineStr">
        <is>
          <t>0.17.0</t>
        </is>
      </c>
      <c r="D210" s="3" t="inlineStr">
        <is>
          <t>https://github.com/nginx-proxy/docker-gen/releases/tag/0.17.0</t>
        </is>
      </c>
      <c r="E210" s="3" t="inlineStr">
        <is>
          <t>https://github.com/nginx-proxy/docker-gen/compare/0.16.6...0.17.0</t>
        </is>
      </c>
      <c r="F210" s="4" t="n"/>
    </row>
    <row r="211">
      <c r="A211" t="inlineStr">
        <is>
          <t>nginx-proxy/docker-gen</t>
        </is>
      </c>
      <c r="B211" t="n">
        <v>352003768</v>
      </c>
      <c r="C211" t="inlineStr">
        <is>
          <t>0.17.1</t>
        </is>
      </c>
      <c r="D211" s="3" t="inlineStr">
        <is>
          <t>https://github.com/nginx-proxy/docker-gen/releases/tag/0.17.1</t>
        </is>
      </c>
      <c r="E211" s="3" t="inlineStr">
        <is>
          <t>https://github.com/nginx-proxy/docker-gen/compare/0.17.0...0.17.1</t>
        </is>
      </c>
      <c r="F211" s="4" t="n"/>
    </row>
    <row r="212">
      <c r="A212" t="inlineStr">
        <is>
          <t>nholthaus/units</t>
        </is>
      </c>
      <c r="B212" t="n">
        <v>271491185</v>
      </c>
      <c r="C212" t="inlineStr">
        <is>
          <t>v3.2.0</t>
        </is>
      </c>
      <c r="D212" s="3" t="inlineStr">
        <is>
          <t>https://github.com/nholthaus/units/releases/tag/v3.2.0</t>
        </is>
      </c>
      <c r="E212" s="3" t="inlineStr">
        <is>
          <t>https://github.com/nholthaus/units/compare/v2.3.5...v3.2.0</t>
        </is>
      </c>
      <c r="F212" s="4" t="n"/>
    </row>
    <row r="213">
      <c r="A213" t="inlineStr">
        <is>
          <t>nholthaus/units</t>
        </is>
      </c>
      <c r="B213" t="n">
        <v>370421561</v>
      </c>
      <c r="C213" t="inlineStr">
        <is>
          <t>v3.4.0</t>
        </is>
      </c>
      <c r="D213" s="3" t="inlineStr">
        <is>
          <t>https://github.com/nholthaus/units/releases/tag/v3.4.0</t>
        </is>
      </c>
      <c r="E213" s="3" t="inlineStr">
        <is>
          <t>https://github.com/nholthaus/units/compare/v3.3.0...v3.4.0</t>
        </is>
      </c>
      <c r="F213" s="4" t="n"/>
    </row>
    <row r="214">
      <c r="A214" t="inlineStr">
        <is>
          <t>nholthaus/units</t>
        </is>
      </c>
      <c r="B214" t="n">
        <v>370947097</v>
      </c>
      <c r="C214" t="inlineStr">
        <is>
          <t>v3.4.3</t>
        </is>
      </c>
      <c r="D214" s="3" t="inlineStr">
        <is>
          <t>https://github.com/nholthaus/units/releases/tag/v3.4.3</t>
        </is>
      </c>
      <c r="E214" s="3" t="inlineStr">
        <is>
          <t>https://github.com/nholthaus/units/compare/v3.4.2...v3.4.3</t>
        </is>
      </c>
      <c r="F214" s="4" t="n"/>
    </row>
    <row r="215">
      <c r="A215" t="inlineStr">
        <is>
          <t>nholthaus/units</t>
        </is>
      </c>
      <c r="B215" t="n">
        <v>371960801</v>
      </c>
      <c r="C215" t="inlineStr">
        <is>
          <t>v3.6.0</t>
        </is>
      </c>
      <c r="D215" s="3" t="inlineStr">
        <is>
          <t>https://github.com/nholthaus/units/releases/tag/v3.6.0</t>
        </is>
      </c>
      <c r="E215" s="3" t="inlineStr">
        <is>
          <t>https://github.com/nholthaus/units/compare/v3.5.1...v3.6.0</t>
        </is>
      </c>
      <c r="F215" s="4" t="n"/>
    </row>
    <row r="216">
      <c r="A216" t="inlineStr">
        <is>
          <t>nholthaus/units</t>
        </is>
      </c>
      <c r="B216" t="n">
        <v>372023417</v>
      </c>
      <c r="C216" t="inlineStr">
        <is>
          <t>v3.6.1</t>
        </is>
      </c>
      <c r="D216" s="3" t="inlineStr">
        <is>
          <t>https://github.com/nholthaus/units/releases/tag/v3.6.1</t>
        </is>
      </c>
      <c r="E216" s="3" t="inlineStr">
        <is>
          <t>https://github.com/nholthaus/units/compare/v3.6.0...v3.6.1</t>
        </is>
      </c>
      <c r="F216" s="4" t="n"/>
    </row>
    <row r="217">
      <c r="A217" t="inlineStr">
        <is>
          <t>openai-php/laravel</t>
        </is>
      </c>
      <c r="B217" t="n">
        <v>251693188</v>
      </c>
      <c r="C217" t="inlineStr">
        <is>
          <t>v0.17.0</t>
        </is>
      </c>
      <c r="D217" s="3" t="inlineStr">
        <is>
          <t>https://github.com/openai-php/laravel/releases/tag/v0.17.0</t>
        </is>
      </c>
      <c r="E217" s="3" t="inlineStr">
        <is>
          <t>https://github.com/openai-php/laravel/compare/v0.16.0...v0.17.0</t>
        </is>
      </c>
      <c r="F217" s="4" t="n"/>
    </row>
    <row r="218">
      <c r="A218" t="inlineStr">
        <is>
          <t>openai-php/laravel</t>
        </is>
      </c>
      <c r="B218" t="n">
        <v>251850966</v>
      </c>
      <c r="C218" t="inlineStr">
        <is>
          <t>v0.17.1</t>
        </is>
      </c>
      <c r="D218" s="3" t="inlineStr">
        <is>
          <t>https://github.com/openai-php/laravel/releases/tag/v0.17.1</t>
        </is>
      </c>
      <c r="E218" s="3" t="inlineStr">
        <is>
          <t>https://github.com/openai-php/laravel/compare/v0.17.0...v0.17.1</t>
        </is>
      </c>
      <c r="F218" s="4" t="n"/>
    </row>
    <row r="219">
      <c r="A219" t="inlineStr">
        <is>
          <t>openai-php/laravel</t>
        </is>
      </c>
      <c r="B219" t="n">
        <v>258901761</v>
      </c>
      <c r="C219" t="inlineStr">
        <is>
          <t>v0.18.0</t>
        </is>
      </c>
      <c r="D219" s="3" t="inlineStr">
        <is>
          <t>https://github.com/openai-php/laravel/releases/tag/v0.18.0</t>
        </is>
      </c>
      <c r="E219" s="3" t="inlineStr">
        <is>
          <t>https://github.com/openai-php/laravel/compare/v0.17.1...v0.18.0</t>
        </is>
      </c>
      <c r="F219" s="4" t="n"/>
    </row>
    <row r="220">
      <c r="A220" t="inlineStr">
        <is>
          <t>openai-php/laravel</t>
        </is>
      </c>
      <c r="B220" t="n">
        <v>298158735</v>
      </c>
      <c r="C220" t="inlineStr">
        <is>
          <t>v0.19.1</t>
        </is>
      </c>
      <c r="D220" s="3" t="inlineStr">
        <is>
          <t>https://github.com/openai-php/laravel/releases/tag/v0.19.1</t>
        </is>
      </c>
      <c r="E220" s="3" t="inlineStr">
        <is>
          <t>https://github.com/openai-php/laravel/compare/v0.19.0...v0.19.1</t>
        </is>
      </c>
      <c r="F220" s="4" t="n"/>
    </row>
    <row r="221">
      <c r="A221" t="inlineStr">
        <is>
          <t>openai-php/laravel</t>
        </is>
      </c>
      <c r="B221" t="n">
        <v>339460170</v>
      </c>
      <c r="C221" t="inlineStr">
        <is>
          <t>v0.20.0</t>
        </is>
      </c>
      <c r="D221" s="3" t="inlineStr">
        <is>
          <t>https://github.com/openai-php/laravel/releases/tag/v0.20.0</t>
        </is>
      </c>
      <c r="E221" s="3" t="inlineStr">
        <is>
          <t>https://github.com/openai-php/laravel/compare/v0.19.1...v0.20.0</t>
        </is>
      </c>
      <c r="F221" s="4" t="n"/>
    </row>
    <row r="222">
      <c r="A222" t="inlineStr">
        <is>
          <t>opendatadiscovery/odd-platform</t>
        </is>
      </c>
      <c r="B222" t="n">
        <v>285730285</v>
      </c>
      <c r="C222" t="inlineStr">
        <is>
          <t>0.27.8</t>
        </is>
      </c>
      <c r="D222" s="3" t="inlineStr">
        <is>
          <t>https://github.com/opendatadiscovery/odd-platform/releases/tag/0.27.8</t>
        </is>
      </c>
      <c r="E222" s="3" t="inlineStr">
        <is>
          <t>https://github.com/opendatadiscovery/odd-platform/compare/0.27.7...0.27.8</t>
        </is>
      </c>
      <c r="F222" s="4" t="n"/>
    </row>
    <row r="223">
      <c r="A223" t="inlineStr">
        <is>
          <t>opendatadiscovery/odd-platform</t>
        </is>
      </c>
      <c r="B223" t="n">
        <v>270786894</v>
      </c>
      <c r="C223" t="inlineStr">
        <is>
          <t>0.27.9</t>
        </is>
      </c>
      <c r="D223" s="3" t="inlineStr">
        <is>
          <t>https://github.com/opendatadiscovery/odd-platform/releases/tag/0.27.9</t>
        </is>
      </c>
      <c r="E223" s="3" t="inlineStr">
        <is>
          <t>https://github.com/opendatadiscovery/odd-platform/compare/0.27.8...0.27.9</t>
        </is>
      </c>
      <c r="F223" s="4" t="n"/>
    </row>
    <row r="224">
      <c r="A224" t="inlineStr">
        <is>
          <t>opendatadiscovery/odd-platform</t>
        </is>
      </c>
      <c r="B224" t="n">
        <v>297971281</v>
      </c>
      <c r="C224" t="inlineStr">
        <is>
          <t>0.27.10</t>
        </is>
      </c>
      <c r="D224" s="3" t="inlineStr">
        <is>
          <t>https://github.com/opendatadiscovery/odd-platform/releases/tag/0.27.10</t>
        </is>
      </c>
      <c r="E224" s="3" t="inlineStr">
        <is>
          <t>https://github.com/opendatadiscovery/odd-platform/compare/0.27.9...0.27.10</t>
        </is>
      </c>
      <c r="F224" s="4" t="n"/>
    </row>
    <row r="225">
      <c r="A225" t="inlineStr">
        <is>
          <t>opendatadiscovery/odd-platform</t>
        </is>
      </c>
      <c r="B225" t="n">
        <v>305046412</v>
      </c>
      <c r="C225" t="inlineStr">
        <is>
          <t>0.27.13</t>
        </is>
      </c>
      <c r="D225" s="3" t="inlineStr">
        <is>
          <t>https://github.com/opendatadiscovery/odd-platform/releases/tag/0.27.13</t>
        </is>
      </c>
      <c r="E225" s="3" t="inlineStr">
        <is>
          <t>https://github.com/opendatadiscovery/odd-platform/compare/0.27.12...0.27.13</t>
        </is>
      </c>
      <c r="F225" s="4" t="n"/>
    </row>
    <row r="226">
      <c r="A226" t="inlineStr">
        <is>
          <t>opendatadiscovery/odd-platform</t>
        </is>
      </c>
      <c r="B226" t="n">
        <v>341840271</v>
      </c>
      <c r="C226" t="inlineStr">
        <is>
          <t>0.29.0</t>
        </is>
      </c>
      <c r="D226" s="3" t="inlineStr">
        <is>
          <t>https://github.com/opendatadiscovery/odd-platform/releases/tag/0.29.0</t>
        </is>
      </c>
      <c r="E226" s="3" t="inlineStr">
        <is>
          <t>https://github.com/opendatadiscovery/odd-platform/compare/0.28.0...0.29.0</t>
        </is>
      </c>
      <c r="F226" s="4" t="n"/>
    </row>
    <row r="227">
      <c r="A227" t="inlineStr">
        <is>
          <t>pchalasani/claude-code-tools</t>
        </is>
      </c>
      <c r="B227" t="n">
        <v>270057620</v>
      </c>
      <c r="C227" t="inlineStr">
        <is>
          <t>rust-v0.1.9</t>
        </is>
      </c>
      <c r="D227" s="3" t="inlineStr">
        <is>
          <t>https://github.com/pchalasani/claude-code-tools/releases/tag/rust-v0.1.9</t>
        </is>
      </c>
      <c r="E227" s="3" t="inlineStr">
        <is>
          <t>https://github.com/pchalasani/claude-code-tools/compare/v1.0.7...rust-v0.1.9</t>
        </is>
      </c>
      <c r="F227" s="4" t="n"/>
    </row>
    <row r="228">
      <c r="A228" t="inlineStr">
        <is>
          <t>pchalasani/claude-code-tools</t>
        </is>
      </c>
      <c r="B228" t="n">
        <v>273228490</v>
      </c>
      <c r="C228" t="inlineStr">
        <is>
          <t>v1.3.8</t>
        </is>
      </c>
      <c r="D228" s="3" t="inlineStr">
        <is>
          <t>https://github.com/pchalasani/claude-code-tools/releases/tag/v1.3.8</t>
        </is>
      </c>
      <c r="E228" s="3" t="inlineStr">
        <is>
          <t>https://github.com/pchalasani/claude-code-tools/compare/v1.3.7...v1.3.8</t>
        </is>
      </c>
      <c r="F228" s="4" t="n"/>
    </row>
    <row r="229">
      <c r="A229" t="inlineStr">
        <is>
          <t>pchalasani/claude-code-tools</t>
        </is>
      </c>
      <c r="B229" t="n">
        <v>358367412</v>
      </c>
      <c r="C229" t="inlineStr">
        <is>
          <t>v1.19.1</t>
        </is>
      </c>
      <c r="D229" s="3" t="inlineStr">
        <is>
          <t>https://github.com/pchalasani/claude-code-tools/releases/tag/v1.19.1</t>
        </is>
      </c>
      <c r="E229" s="3" t="inlineStr">
        <is>
          <t>https://github.com/pchalasani/claude-code-tools/compare/v1.19.0...v1.19.1</t>
        </is>
      </c>
      <c r="F229" s="4" t="n"/>
    </row>
    <row r="230">
      <c r="A230" t="inlineStr">
        <is>
          <t>pchalasani/claude-code-tools</t>
        </is>
      </c>
      <c r="B230" t="n">
        <v>365681483</v>
      </c>
      <c r="C230" t="inlineStr">
        <is>
          <t>v1.24.0</t>
        </is>
      </c>
      <c r="D230" s="3" t="inlineStr">
        <is>
          <t>https://github.com/pchalasani/claude-code-tools/releases/tag/v1.24.0</t>
        </is>
      </c>
      <c r="E230" s="3" t="inlineStr">
        <is>
          <t>https://github.com/pchalasani/claude-code-tools/compare/v1.23.2...v1.24.0</t>
        </is>
      </c>
      <c r="F230" s="4" t="n"/>
    </row>
    <row r="231">
      <c r="A231" t="inlineStr">
        <is>
          <t>pchalasani/claude-code-tools</t>
        </is>
      </c>
      <c r="B231" t="n">
        <v>382005238</v>
      </c>
      <c r="C231" t="inlineStr">
        <is>
          <t>voxtype-v0.1.6</t>
        </is>
      </c>
      <c r="D231" s="3" t="inlineStr">
        <is>
          <t>https://github.com/pchalasani/claude-code-tools/releases/tag/voxtype-v0.1.6</t>
        </is>
      </c>
      <c r="E231" s="3" t="inlineStr">
        <is>
          <t>https://github.com/pchalasani/claude-code-tools/compare/v1.26.3...voxtype-v0.1.6</t>
        </is>
      </c>
      <c r="F231" s="4" t="n"/>
    </row>
    <row r="232">
      <c r="A232" t="inlineStr">
        <is>
          <t>peetzweg/opendisplay</t>
        </is>
      </c>
      <c r="B232" t="n">
        <v>346481444</v>
      </c>
      <c r="C232" t="inlineStr">
        <is>
          <t>v0.8.0</t>
        </is>
      </c>
      <c r="D232" s="3" t="inlineStr">
        <is>
          <t>https://github.com/peetzweg/opendisplay/releases/tag/v0.8.0</t>
        </is>
      </c>
      <c r="E232" s="3" t="inlineStr">
        <is>
          <t>https://github.com/peetzweg/opendisplay/compare/v0.7.2...v0.8.0</t>
        </is>
      </c>
      <c r="F232" s="4" t="n"/>
    </row>
    <row r="233">
      <c r="A233" t="inlineStr">
        <is>
          <t>peetzweg/opendisplay</t>
        </is>
      </c>
      <c r="B233" t="n">
        <v>346892492</v>
      </c>
      <c r="C233" t="inlineStr">
        <is>
          <t>v0.9.0</t>
        </is>
      </c>
      <c r="D233" s="3" t="inlineStr">
        <is>
          <t>https://github.com/peetzweg/opendisplay/releases/tag/v0.9.0</t>
        </is>
      </c>
      <c r="E233" s="3" t="inlineStr">
        <is>
          <t>https://github.com/peetzweg/opendisplay/compare/v0.8.0...v0.9.0</t>
        </is>
      </c>
      <c r="F233" s="4" t="n"/>
    </row>
    <row r="234">
      <c r="A234" t="inlineStr">
        <is>
          <t>peetzweg/opendisplay</t>
        </is>
      </c>
      <c r="B234" t="n">
        <v>367186653</v>
      </c>
      <c r="C234" t="inlineStr">
        <is>
          <t>v1.16.0</t>
        </is>
      </c>
      <c r="D234" s="3" t="inlineStr">
        <is>
          <t>https://github.com/peetzweg/opendisplay/releases/tag/v1.16.0</t>
        </is>
      </c>
      <c r="E234" s="3" t="inlineStr">
        <is>
          <t>https://github.com/peetzweg/opendisplay/compare/v1.15.0...v1.16.0</t>
        </is>
      </c>
      <c r="F234" s="4" t="n"/>
    </row>
    <row r="235">
      <c r="A235" t="inlineStr">
        <is>
          <t>peetzweg/opendisplay</t>
        </is>
      </c>
      <c r="B235" t="n">
        <v>380774793</v>
      </c>
      <c r="C235" t="inlineStr">
        <is>
          <t>v1.19.0</t>
        </is>
      </c>
      <c r="D235" s="3" t="inlineStr">
        <is>
          <t>https://github.com/peetzweg/opendisplay/releases/tag/v1.19.0</t>
        </is>
      </c>
      <c r="E235" s="3" t="inlineStr">
        <is>
          <t>https://github.com/peetzweg/opendisplay/compare/v1.18.0...v1.19.0</t>
        </is>
      </c>
      <c r="F235" s="4" t="n"/>
    </row>
    <row r="236">
      <c r="A236" t="inlineStr">
        <is>
          <t>peetzweg/opendisplay</t>
        </is>
      </c>
      <c r="B236" t="n">
        <v>399816563</v>
      </c>
      <c r="C236" t="inlineStr">
        <is>
          <t>v1.23.0</t>
        </is>
      </c>
      <c r="D236" s="3" t="inlineStr">
        <is>
          <t>https://github.com/peetzweg/opendisplay/releases/tag/v1.23.0</t>
        </is>
      </c>
      <c r="E236" s="3" t="inlineStr">
        <is>
          <t>https://github.com/peetzweg/opendisplay/compare/v1.22.1...v1.23.0</t>
        </is>
      </c>
      <c r="F236" s="4" t="n"/>
    </row>
    <row r="237">
      <c r="A237" t="inlineStr">
        <is>
          <t>puma/puma</t>
        </is>
      </c>
      <c r="B237" t="n">
        <v>252116690</v>
      </c>
      <c r="C237" t="inlineStr">
        <is>
          <t>v7.0.4</t>
        </is>
      </c>
      <c r="D237" s="3" t="inlineStr">
        <is>
          <t>https://github.com/puma/puma/releases/tag/v7.0.4</t>
        </is>
      </c>
      <c r="E237" s="3" t="inlineStr">
        <is>
          <t>https://github.com/puma/puma/compare/v7.0.3...v7.0.4</t>
        </is>
      </c>
      <c r="F237" s="4" t="n"/>
    </row>
    <row r="238">
      <c r="A238" t="inlineStr">
        <is>
          <t>puma/puma</t>
        </is>
      </c>
      <c r="B238" t="n">
        <v>255357710</v>
      </c>
      <c r="C238" t="inlineStr">
        <is>
          <t>v7.1.0</t>
        </is>
      </c>
      <c r="D238" s="3" t="inlineStr">
        <is>
          <t>https://github.com/puma/puma/releases/tag/v7.1.0</t>
        </is>
      </c>
      <c r="E238" s="3" t="inlineStr">
        <is>
          <t>https://github.com/puma/puma/compare/v7.0.4...v7.1.0</t>
        </is>
      </c>
      <c r="F238" s="4" t="n"/>
    </row>
    <row r="239">
      <c r="A239" t="inlineStr">
        <is>
          <t>puma/puma</t>
        </is>
      </c>
      <c r="B239" t="n">
        <v>278513624</v>
      </c>
      <c r="C239" t="inlineStr">
        <is>
          <t>v7.2.0</t>
        </is>
      </c>
      <c r="D239" s="3" t="inlineStr">
        <is>
          <t>https://github.com/puma/puma/releases/tag/v7.2.0</t>
        </is>
      </c>
      <c r="E239" s="3" t="inlineStr">
        <is>
          <t>https://github.com/puma/puma/compare/v7.1.0...v7.2.0</t>
        </is>
      </c>
      <c r="F239" s="4" t="n"/>
    </row>
    <row r="240">
      <c r="A240" t="inlineStr">
        <is>
          <t>puma/puma</t>
        </is>
      </c>
      <c r="B240" t="n">
        <v>313829714</v>
      </c>
      <c r="C240" t="inlineStr">
        <is>
          <t>v8.0.1</t>
        </is>
      </c>
      <c r="D240" s="3" t="inlineStr">
        <is>
          <t>https://github.com/puma/puma/releases/tag/v8.0.1</t>
        </is>
      </c>
      <c r="E240" s="3" t="inlineStr">
        <is>
          <t>https://github.com/puma/puma/compare/v8.0.0...v8.0.1</t>
        </is>
      </c>
      <c r="F240" s="4" t="n"/>
    </row>
    <row r="241">
      <c r="A241" t="inlineStr">
        <is>
          <t>puma/puma</t>
        </is>
      </c>
      <c r="B241" t="n">
        <v>329804700</v>
      </c>
      <c r="C241" t="inlineStr">
        <is>
          <t>v8.0.2</t>
        </is>
      </c>
      <c r="D241" s="3" t="inlineStr">
        <is>
          <t>https://github.com/puma/puma/releases/tag/v8.0.2</t>
        </is>
      </c>
      <c r="E241" s="3" t="inlineStr">
        <is>
          <t>https://github.com/puma/puma/compare/v8.0.1...v8.0.2</t>
        </is>
      </c>
      <c r="F241" s="4" t="n"/>
    </row>
    <row r="242">
      <c r="A242" t="inlineStr">
        <is>
          <t>puppyone-ai/puppyone</t>
        </is>
      </c>
      <c r="B242" t="n">
        <v>370426440</v>
      </c>
      <c r="C242" t="inlineStr">
        <is>
          <t>v0.3.1</t>
        </is>
      </c>
      <c r="D242" s="3" t="inlineStr">
        <is>
          <t>https://github.com/puppyone-ai/puppyone/releases/tag/v0.3.1</t>
        </is>
      </c>
      <c r="E242" s="3" t="inlineStr">
        <is>
          <t>https://github.com/puppyone-ai/puppyone/compare/v0.3.0...v0.3.1</t>
        </is>
      </c>
      <c r="F242" s="4" t="n"/>
    </row>
    <row r="243">
      <c r="A243" t="inlineStr">
        <is>
          <t>puppyone-ai/puppyone</t>
        </is>
      </c>
      <c r="B243" t="n">
        <v>373864953</v>
      </c>
      <c r="C243" t="inlineStr">
        <is>
          <t>v0.3.8</t>
        </is>
      </c>
      <c r="D243" s="3" t="inlineStr">
        <is>
          <t>https://github.com/puppyone-ai/puppyone/releases/tag/v0.3.8</t>
        </is>
      </c>
      <c r="E243" s="3" t="inlineStr">
        <is>
          <t>https://github.com/puppyone-ai/puppyone/compare/v0.3.7...v0.3.8</t>
        </is>
      </c>
      <c r="F243" s="4" t="n"/>
    </row>
    <row r="244">
      <c r="A244" t="inlineStr">
        <is>
          <t>puppyone-ai/puppyone</t>
        </is>
      </c>
      <c r="B244" t="n">
        <v>377510766</v>
      </c>
      <c r="C244" t="inlineStr">
        <is>
          <t>v0.3.10</t>
        </is>
      </c>
      <c r="D244" s="3" t="inlineStr">
        <is>
          <t>https://github.com/puppyone-ai/puppyone/releases/tag/v0.3.10</t>
        </is>
      </c>
      <c r="E244" s="3" t="inlineStr">
        <is>
          <t>https://github.com/puppyone-ai/puppyone/compare/v0.3.9...v0.3.10</t>
        </is>
      </c>
      <c r="F244" s="4" t="n"/>
    </row>
    <row r="245">
      <c r="A245" t="inlineStr">
        <is>
          <t>puppyone-ai/puppyone</t>
        </is>
      </c>
      <c r="B245" t="n">
        <v>389464414</v>
      </c>
      <c r="C245" t="inlineStr">
        <is>
          <t>v0.3.20</t>
        </is>
      </c>
      <c r="D245" s="3" t="inlineStr">
        <is>
          <t>https://github.com/puppyone-ai/puppyone/releases/tag/v0.3.20</t>
        </is>
      </c>
      <c r="E245" s="3" t="inlineStr">
        <is>
          <t>https://github.com/puppyone-ai/puppyone/compare/v0.3.19...v0.3.20</t>
        </is>
      </c>
      <c r="F245" s="4" t="n"/>
    </row>
    <row r="246">
      <c r="A246" t="inlineStr">
        <is>
          <t>puppyone-ai/puppyone</t>
        </is>
      </c>
      <c r="B246" t="n">
        <v>394787275</v>
      </c>
      <c r="C246" t="inlineStr">
        <is>
          <t>v0.3.26</t>
        </is>
      </c>
      <c r="D246" s="3" t="inlineStr">
        <is>
          <t>https://github.com/puppyone-ai/puppyone/releases/tag/v0.3.26</t>
        </is>
      </c>
      <c r="E246" s="3" t="inlineStr">
        <is>
          <t>https://github.com/puppyone-ai/puppyone/compare/v0.3.25...v0.3.26</t>
        </is>
      </c>
      <c r="F246" s="4" t="n"/>
    </row>
    <row r="247">
      <c r="A247" t="inlineStr">
        <is>
          <t>qiutongxue/oba-live-tool</t>
        </is>
      </c>
      <c r="B247" t="n">
        <v>254316627</v>
      </c>
      <c r="C247" t="inlineStr">
        <is>
          <t>v1.5.12</t>
        </is>
      </c>
      <c r="D247" s="3" t="inlineStr">
        <is>
          <t>https://github.com/qiutongxue/oba-live-tool/releases/tag/v1.5.12</t>
        </is>
      </c>
      <c r="E247" s="3" t="inlineStr">
        <is>
          <t>https://github.com/qiutongxue/oba-live-tool/compare/v1.5.11...v1.5.12</t>
        </is>
      </c>
      <c r="F247" s="4" t="n"/>
    </row>
    <row r="248">
      <c r="A248" t="inlineStr">
        <is>
          <t>qiutongxue/oba-live-tool</t>
        </is>
      </c>
      <c r="B248" t="n">
        <v>259959233</v>
      </c>
      <c r="C248" t="inlineStr">
        <is>
          <t>v1.5.13</t>
        </is>
      </c>
      <c r="D248" s="3" t="inlineStr">
        <is>
          <t>https://github.com/qiutongxue/oba-live-tool/releases/tag/v1.5.13</t>
        </is>
      </c>
      <c r="E248" s="3" t="inlineStr">
        <is>
          <t>https://github.com/qiutongxue/oba-live-tool/compare/v1.5.12...v1.5.13</t>
        </is>
      </c>
      <c r="F248" s="4" t="n"/>
    </row>
    <row r="249">
      <c r="A249" t="inlineStr">
        <is>
          <t>qiutongxue/oba-live-tool</t>
        </is>
      </c>
      <c r="B249" t="n">
        <v>267498341</v>
      </c>
      <c r="C249" t="inlineStr">
        <is>
          <t>v1.5.17</t>
        </is>
      </c>
      <c r="D249" s="3" t="inlineStr">
        <is>
          <t>https://github.com/qiutongxue/oba-live-tool/releases/tag/v1.5.17</t>
        </is>
      </c>
      <c r="E249" s="3" t="inlineStr">
        <is>
          <t>https://github.com/qiutongxue/oba-live-tool/compare/v1.5.16...v1.5.17</t>
        </is>
      </c>
      <c r="F249" s="4" t="n"/>
    </row>
    <row r="250">
      <c r="A250" t="inlineStr">
        <is>
          <t>qiutongxue/oba-live-tool</t>
        </is>
      </c>
      <c r="B250" t="n">
        <v>298845271</v>
      </c>
      <c r="C250" t="inlineStr">
        <is>
          <t>v1.5.23</t>
        </is>
      </c>
      <c r="D250" s="3" t="inlineStr">
        <is>
          <t>https://github.com/qiutongxue/oba-live-tool/releases/tag/v1.5.23</t>
        </is>
      </c>
      <c r="E250" s="3" t="inlineStr">
        <is>
          <t>https://github.com/qiutongxue/oba-live-tool/compare/v1.5.22...v1.5.23</t>
        </is>
      </c>
      <c r="F250" s="4" t="n"/>
    </row>
    <row r="251">
      <c r="A251" t="inlineStr">
        <is>
          <t>qiutongxue/oba-live-tool</t>
        </is>
      </c>
      <c r="B251" t="n">
        <v>387269060</v>
      </c>
      <c r="C251" t="inlineStr">
        <is>
          <t>v1.6.2</t>
        </is>
      </c>
      <c r="D251" s="3" t="inlineStr">
        <is>
          <t>https://github.com/qiutongxue/oba-live-tool/releases/tag/v1.6.2</t>
        </is>
      </c>
      <c r="E251" s="3" t="inlineStr">
        <is>
          <t>https://github.com/qiutongxue/oba-live-tool/compare/v1.6.1...v1.6.2</t>
        </is>
      </c>
      <c r="F251" s="4" t="n"/>
    </row>
    <row r="252">
      <c r="A252" t="inlineStr">
        <is>
          <t>s2b-dev/smart-second-brain</t>
        </is>
      </c>
      <c r="B252" t="n">
        <v>382258210</v>
      </c>
      <c r="C252" t="inlineStr">
        <is>
          <t>2.0.0</t>
        </is>
      </c>
      <c r="D252" s="3" t="inlineStr">
        <is>
          <t>https://github.com/s2b-dev/smart-second-brain/releases/tag/2.0.0</t>
        </is>
      </c>
      <c r="E252" s="3" t="inlineStr">
        <is>
          <t>https://github.com/s2b-dev/smart-second-brain/compare/1.3.0...2.0.0</t>
        </is>
      </c>
      <c r="F252" s="4" t="n"/>
    </row>
    <row r="253">
      <c r="A253" t="inlineStr">
        <is>
          <t>s2b-dev/smart-second-brain</t>
        </is>
      </c>
      <c r="B253" t="n">
        <v>382351870</v>
      </c>
      <c r="C253" t="inlineStr">
        <is>
          <t>2.0.2</t>
        </is>
      </c>
      <c r="D253" s="3" t="inlineStr">
        <is>
          <t>https://github.com/s2b-dev/smart-second-brain/releases/tag/2.0.2</t>
        </is>
      </c>
      <c r="E253" s="3" t="inlineStr">
        <is>
          <t>https://github.com/s2b-dev/smart-second-brain/compare/2.0.1...2.0.2</t>
        </is>
      </c>
      <c r="F253" s="4" t="n"/>
    </row>
    <row r="254">
      <c r="A254" t="inlineStr">
        <is>
          <t>s2b-dev/smart-second-brain</t>
        </is>
      </c>
      <c r="B254" t="n">
        <v>383304779</v>
      </c>
      <c r="C254" t="inlineStr">
        <is>
          <t>2.0.5</t>
        </is>
      </c>
      <c r="D254" s="3" t="inlineStr">
        <is>
          <t>https://github.com/s2b-dev/smart-second-brain/releases/tag/2.0.5</t>
        </is>
      </c>
      <c r="E254" s="3" t="inlineStr">
        <is>
          <t>https://github.com/s2b-dev/smart-second-brain/compare/2.0.4...2.0.5</t>
        </is>
      </c>
      <c r="F254" s="4" t="n"/>
    </row>
    <row r="255">
      <c r="A255" t="inlineStr">
        <is>
          <t>s2b-dev/smart-second-brain</t>
        </is>
      </c>
      <c r="B255" t="n">
        <v>391260650</v>
      </c>
      <c r="C255" t="inlineStr">
        <is>
          <t>2.2.0</t>
        </is>
      </c>
      <c r="D255" s="3" t="inlineStr">
        <is>
          <t>https://github.com/s2b-dev/smart-second-brain/releases/tag/2.2.0</t>
        </is>
      </c>
      <c r="E255" s="3" t="inlineStr">
        <is>
          <t>https://github.com/s2b-dev/smart-second-brain/compare/2.1.2...2.2.0</t>
        </is>
      </c>
      <c r="F255" s="4" t="n"/>
    </row>
    <row r="256">
      <c r="A256" t="inlineStr">
        <is>
          <t>s2b-dev/smart-second-brain</t>
        </is>
      </c>
      <c r="B256" t="n">
        <v>398002294</v>
      </c>
      <c r="C256" t="inlineStr">
        <is>
          <t>2.3.0</t>
        </is>
      </c>
      <c r="D256" s="3" t="inlineStr">
        <is>
          <t>https://github.com/s2b-dev/smart-second-brain/releases/tag/2.3.0</t>
        </is>
      </c>
      <c r="E256" s="3" t="inlineStr">
        <is>
          <t>https://github.com/s2b-dev/smart-second-brain/compare/2.2.0...2.3.0</t>
        </is>
      </c>
      <c r="F256" s="4" t="n"/>
    </row>
    <row r="257">
      <c r="A257" t="inlineStr">
        <is>
          <t>seancorfield/honeysql</t>
        </is>
      </c>
      <c r="B257" t="n">
        <v>265816317</v>
      </c>
      <c r="C257" t="inlineStr">
        <is>
          <t>v2.7.1364</t>
        </is>
      </c>
      <c r="D257" s="3" t="inlineStr">
        <is>
          <t>https://github.com/seancorfield/honeysql/releases/tag/v2.7.1364</t>
        </is>
      </c>
      <c r="E257" s="3" t="inlineStr">
        <is>
          <t>https://github.com/seancorfield/honeysql/compare/v2.7.1350...v2.7.1364</t>
        </is>
      </c>
      <c r="F257" s="4" t="n"/>
    </row>
    <row r="258">
      <c r="A258" t="inlineStr">
        <is>
          <t>seancorfield/honeysql</t>
        </is>
      </c>
      <c r="B258" t="n">
        <v>279474635</v>
      </c>
      <c r="C258" t="inlineStr">
        <is>
          <t>v2.7.1368</t>
        </is>
      </c>
      <c r="D258" s="3" t="inlineStr">
        <is>
          <t>https://github.com/seancorfield/honeysql/releases/tag/v2.7.1368</t>
        </is>
      </c>
      <c r="E258" s="3" t="inlineStr">
        <is>
          <t>https://github.com/seancorfield/honeysql/compare/v2.7.1364...v2.7.1368</t>
        </is>
      </c>
      <c r="F258" s="4" t="n"/>
    </row>
    <row r="259">
      <c r="A259" t="inlineStr">
        <is>
          <t>seancorfield/honeysql</t>
        </is>
      </c>
      <c r="B259" t="n">
        <v>336738549</v>
      </c>
      <c r="C259" t="inlineStr">
        <is>
          <t>v2.7.1388</t>
        </is>
      </c>
      <c r="D259" s="3" t="inlineStr">
        <is>
          <t>https://github.com/seancorfield/honeysql/releases/tag/v2.7.1388</t>
        </is>
      </c>
      <c r="E259" s="3" t="inlineStr">
        <is>
          <t>https://github.com/seancorfield/honeysql/compare/v2.7.1368...v2.7.1388</t>
        </is>
      </c>
      <c r="F259" s="4" t="n"/>
    </row>
    <row r="260">
      <c r="A260" t="inlineStr">
        <is>
          <t>seancorfield/honeysql</t>
        </is>
      </c>
      <c r="B260" t="n">
        <v>360047591</v>
      </c>
      <c r="C260" t="inlineStr">
        <is>
          <t>v2.7.1425</t>
        </is>
      </c>
      <c r="D260" s="3" t="inlineStr">
        <is>
          <t>https://github.com/seancorfield/honeysql/releases/tag/v2.7.1425</t>
        </is>
      </c>
      <c r="E260" s="3" t="inlineStr">
        <is>
          <t>https://github.com/seancorfield/honeysql/compare/v2.7.1399...v2.7.1425</t>
        </is>
      </c>
      <c r="F260" s="4" t="n"/>
    </row>
    <row r="261">
      <c r="A261" t="inlineStr">
        <is>
          <t>seancorfield/honeysql</t>
        </is>
      </c>
      <c r="B261" t="n">
        <v>392647054</v>
      </c>
      <c r="C261" t="inlineStr">
        <is>
          <t>v2.7.1479</t>
        </is>
      </c>
      <c r="D261" s="3" t="inlineStr">
        <is>
          <t>https://github.com/seancorfield/honeysql/releases/tag/v2.7.1479</t>
        </is>
      </c>
      <c r="E261" s="3" t="inlineStr">
        <is>
          <t>https://github.com/seancorfield/honeysql/compare/v2.7.1437...v2.7.1479</t>
        </is>
      </c>
      <c r="F261" s="4" t="n"/>
    </row>
    <row r="262">
      <c r="A262" t="inlineStr">
        <is>
          <t>specstoryai/getspecstory</t>
        </is>
      </c>
      <c r="B262" t="n">
        <v>338184261</v>
      </c>
      <c r="C262" t="inlineStr">
        <is>
          <t>lore/v3.9.0</t>
        </is>
      </c>
      <c r="D262" s="3" t="inlineStr">
        <is>
          <t>https://github.com/specstoryai/getspecstory/releases/tag/lore/v3.9.0</t>
        </is>
      </c>
      <c r="E262" s="3" t="inlineStr">
        <is>
          <t>https://github.com/specstoryai/getspecstory/compare/lore/v3.8.2...lore/v3.9.0</t>
        </is>
      </c>
      <c r="F262" s="4" t="n"/>
    </row>
    <row r="263">
      <c r="A263" t="inlineStr">
        <is>
          <t>specstoryai/getspecstory</t>
        </is>
      </c>
      <c r="B263" t="n">
        <v>346540753</v>
      </c>
      <c r="C263" t="inlineStr">
        <is>
          <t>v2.0.0</t>
        </is>
      </c>
      <c r="D263" s="3" t="inlineStr">
        <is>
          <t>https://github.com/specstoryai/getspecstory/releases/tag/v2.0.0</t>
        </is>
      </c>
      <c r="E263" s="3" t="inlineStr">
        <is>
          <t>https://github.com/specstoryai/getspecstory/compare/lore/v3.9.0...v2.0.0</t>
        </is>
      </c>
      <c r="F263" s="4" t="n"/>
    </row>
    <row r="264">
      <c r="A264" t="inlineStr">
        <is>
          <t>specstoryai/getspecstory</t>
        </is>
      </c>
      <c r="B264" t="n">
        <v>369535907</v>
      </c>
      <c r="C264" t="inlineStr">
        <is>
          <t>v2.9.0</t>
        </is>
      </c>
      <c r="D264" s="3" t="inlineStr">
        <is>
          <t>https://github.com/specstoryai/getspecstory/releases/tag/v2.9.0</t>
        </is>
      </c>
      <c r="E264" s="3" t="inlineStr">
        <is>
          <t>https://github.com/specstoryai/getspecstory/compare/v2.8.0...v2.9.0</t>
        </is>
      </c>
      <c r="F264" s="4" t="n"/>
    </row>
    <row r="265">
      <c r="A265" t="inlineStr">
        <is>
          <t>specstoryai/getspecstory</t>
        </is>
      </c>
      <c r="B265" t="n">
        <v>388558806</v>
      </c>
      <c r="C265" t="inlineStr">
        <is>
          <t>v2.11.0</t>
        </is>
      </c>
      <c r="D265" s="3" t="inlineStr">
        <is>
          <t>https://github.com/specstoryai/getspecstory/releases/tag/v2.11.0</t>
        </is>
      </c>
      <c r="E265" s="3" t="inlineStr">
        <is>
          <t>https://github.com/specstoryai/getspecstory/compare/v2.10.0...v2.11.0</t>
        </is>
      </c>
      <c r="F265" s="4" t="n"/>
    </row>
    <row r="266">
      <c r="A266" t="inlineStr">
        <is>
          <t>specstoryai/getspecstory</t>
        </is>
      </c>
      <c r="B266" t="n">
        <v>389962945</v>
      </c>
      <c r="C266" t="inlineStr">
        <is>
          <t>v2.12.0</t>
        </is>
      </c>
      <c r="D266" s="3" t="inlineStr">
        <is>
          <t>https://github.com/specstoryai/getspecstory/releases/tag/v2.12.0</t>
        </is>
      </c>
      <c r="E266" s="3" t="inlineStr">
        <is>
          <t>https://github.com/specstoryai/getspecstory/compare/v2.11.0...v2.12.0</t>
        </is>
      </c>
      <c r="F266" s="4" t="n"/>
    </row>
    <row r="267">
      <c r="A267" t="inlineStr">
        <is>
          <t>stategraph/stategraph</t>
        </is>
      </c>
      <c r="B267" t="n">
        <v>261382917</v>
      </c>
      <c r="C267" t="inlineStr">
        <is>
          <t>20251111-1007-312ef5a</t>
        </is>
      </c>
      <c r="D267" s="3" t="inlineStr">
        <is>
          <t>https://github.com/stategraph/stategraph/releases/tag/20251111-1007-312ef5a</t>
        </is>
      </c>
      <c r="E267" s="3" t="inlineStr">
        <is>
          <t>https://github.com/stategraph/stategraph/compare/20251110-1214-9a7bd98...20251111-1007-312ef5a</t>
        </is>
      </c>
      <c r="F267" s="4" t="n"/>
    </row>
    <row r="268">
      <c r="A268" t="inlineStr">
        <is>
          <t>stategraph/stategraph</t>
        </is>
      </c>
      <c r="B268" t="n">
        <v>317727355</v>
      </c>
      <c r="C268" t="inlineStr">
        <is>
          <t>20260505-1018-7cbcdbb</t>
        </is>
      </c>
      <c r="D268" s="3" t="inlineStr">
        <is>
          <t>https://github.com/stategraph/stategraph/releases/tag/20260505-1018-7cbcdbb</t>
        </is>
      </c>
      <c r="E268" s="3" t="inlineStr">
        <is>
          <t>https://github.com/stategraph/stategraph/compare/20260501-0954-d016058...20260505-1018-7cbcdbb</t>
        </is>
      </c>
      <c r="F268" s="4" t="n"/>
    </row>
    <row r="269">
      <c r="A269" t="inlineStr">
        <is>
          <t>stategraph/stategraph</t>
        </is>
      </c>
      <c r="B269" t="n">
        <v>358569790</v>
      </c>
      <c r="C269" t="inlineStr">
        <is>
          <t>20260723-0914-d6fb903</t>
        </is>
      </c>
      <c r="D269" s="3" t="inlineStr">
        <is>
          <t>https://github.com/stategraph/stategraph/releases/tag/20260723-0914-d6fb903</t>
        </is>
      </c>
      <c r="E269" s="3" t="inlineStr">
        <is>
          <t>https://github.com/stategraph/stategraph/compare/20260722-1237-d487e38...20260723-0914-d6fb903</t>
        </is>
      </c>
      <c r="F269" s="4" t="n"/>
    </row>
    <row r="270">
      <c r="A270" t="inlineStr">
        <is>
          <t>stategraph/stategraph</t>
        </is>
      </c>
      <c r="B270" t="n">
        <v>369830919</v>
      </c>
      <c r="C270" t="inlineStr">
        <is>
          <t>20260813-1016-837731b</t>
        </is>
      </c>
      <c r="D270" s="3" t="inlineStr">
        <is>
          <t>https://github.com/stategraph/stategraph/releases/tag/20260813-1016-837731b</t>
        </is>
      </c>
      <c r="E270" s="3" t="inlineStr">
        <is>
          <t>https://github.com/stategraph/stategraph/compare/20260813-0753-9b5620c...20260813-1016-837731b</t>
        </is>
      </c>
      <c r="F270" s="4" t="n"/>
    </row>
    <row r="271">
      <c r="A271" t="inlineStr">
        <is>
          <t>stategraph/stategraph</t>
        </is>
      </c>
      <c r="B271" t="n">
        <v>398112945</v>
      </c>
      <c r="C271" t="inlineStr">
        <is>
          <t>20260928-0924-25a6186</t>
        </is>
      </c>
      <c r="D271" s="3" t="inlineStr">
        <is>
          <t>https://github.com/stategraph/stategraph/releases/tag/20260928-0924-25a6186</t>
        </is>
      </c>
      <c r="E271" s="3" t="inlineStr">
        <is>
          <t>https://github.com/stategraph/stategraph/compare/20260928-0643-173d9b9...20260928-0924-25a6186</t>
        </is>
      </c>
      <c r="F271" s="4" t="n"/>
    </row>
    <row r="272">
      <c r="A272" t="inlineStr">
        <is>
          <t>tddworks/baguette</t>
        </is>
      </c>
      <c r="B272" t="n">
        <v>351283601</v>
      </c>
      <c r="C272" t="inlineStr">
        <is>
          <t>v0.1.78</t>
        </is>
      </c>
      <c r="D272" s="3" t="inlineStr">
        <is>
          <t>https://github.com/tddworks/baguette/releases/tag/v0.1.78</t>
        </is>
      </c>
      <c r="E272" s="3" t="inlineStr">
        <is>
          <t>https://github.com/tddworks/baguette/compare/v0.1.77...v0.1.78</t>
        </is>
      </c>
      <c r="F272" s="4" t="n"/>
    </row>
    <row r="273">
      <c r="A273" t="inlineStr">
        <is>
          <t>tddworks/baguette</t>
        </is>
      </c>
      <c r="B273" t="n">
        <v>352924537</v>
      </c>
      <c r="C273" t="inlineStr">
        <is>
          <t>v0.1.80</t>
        </is>
      </c>
      <c r="D273" s="3" t="inlineStr">
        <is>
          <t>https://github.com/tddworks/baguette/releases/tag/v0.1.80</t>
        </is>
      </c>
      <c r="E273" s="3" t="inlineStr">
        <is>
          <t>https://github.com/tddworks/baguette/compare/v0.1.79...v0.1.80</t>
        </is>
      </c>
      <c r="F273" s="4" t="n"/>
    </row>
    <row r="274">
      <c r="A274" t="inlineStr">
        <is>
          <t>tddworks/baguette</t>
        </is>
      </c>
      <c r="B274" t="n">
        <v>355710021</v>
      </c>
      <c r="C274" t="inlineStr">
        <is>
          <t>v0.1.81</t>
        </is>
      </c>
      <c r="D274" s="3" t="inlineStr">
        <is>
          <t>https://github.com/tddworks/baguette/releases/tag/v0.1.81</t>
        </is>
      </c>
      <c r="E274" s="3" t="inlineStr">
        <is>
          <t>https://github.com/tddworks/baguette/compare/v0.1.80...v0.1.81</t>
        </is>
      </c>
      <c r="F274" s="4" t="n"/>
    </row>
    <row r="275">
      <c r="A275" t="inlineStr">
        <is>
          <t>tddworks/baguette</t>
        </is>
      </c>
      <c r="B275" t="n">
        <v>373607867</v>
      </c>
      <c r="C275" t="inlineStr">
        <is>
          <t>v0.1.94</t>
        </is>
      </c>
      <c r="D275" s="3" t="inlineStr">
        <is>
          <t>https://github.com/tddworks/baguette/releases/tag/v0.1.94</t>
        </is>
      </c>
      <c r="E275" s="3" t="inlineStr">
        <is>
          <t>https://github.com/tddworks/baguette/compare/v0.1.93...v0.1.94</t>
        </is>
      </c>
      <c r="F275" s="4" t="n"/>
    </row>
    <row r="276">
      <c r="A276" t="inlineStr">
        <is>
          <t>tddworks/baguette</t>
        </is>
      </c>
      <c r="B276" t="n">
        <v>379810772</v>
      </c>
      <c r="C276" t="inlineStr">
        <is>
          <t>v0.1.97</t>
        </is>
      </c>
      <c r="D276" s="3" t="inlineStr">
        <is>
          <t>https://github.com/tddworks/baguette/releases/tag/v0.1.97</t>
        </is>
      </c>
      <c r="E276" s="3" t="inlineStr">
        <is>
          <t>https://github.com/tddworks/baguette/compare/v0.1.96...v0.1.97</t>
        </is>
      </c>
      <c r="F276" s="4" t="n"/>
    </row>
    <row r="277">
      <c r="A277" t="inlineStr">
        <is>
          <t>theotherp/nzbhydra2</t>
        </is>
      </c>
      <c r="B277" t="n">
        <v>277458885</v>
      </c>
      <c r="C277" t="inlineStr">
        <is>
          <t>v8.3.0</t>
        </is>
      </c>
      <c r="D277" s="3" t="inlineStr">
        <is>
          <t>https://github.com/theotherp/nzbhydra2/releases/tag/v8.3.0</t>
        </is>
      </c>
      <c r="E277" s="3" t="inlineStr">
        <is>
          <t>https://github.com/theotherp/nzbhydra2/compare/v8.2.3...v8.3.0</t>
        </is>
      </c>
      <c r="F277" s="4" t="n"/>
    </row>
    <row r="278">
      <c r="A278" t="inlineStr">
        <is>
          <t>theotherp/nzbhydra2</t>
        </is>
      </c>
      <c r="B278" t="n">
        <v>306676854</v>
      </c>
      <c r="C278" t="inlineStr">
        <is>
          <t>v8.5.4</t>
        </is>
      </c>
      <c r="D278" s="3" t="inlineStr">
        <is>
          <t>https://github.com/theotherp/nzbhydra2/releases/tag/v8.5.4</t>
        </is>
      </c>
      <c r="E278" s="3" t="inlineStr">
        <is>
          <t>https://github.com/theotherp/nzbhydra2/compare/v8.5.3...v8.5.4</t>
        </is>
      </c>
      <c r="F278" s="4" t="n"/>
    </row>
    <row r="279">
      <c r="A279" t="inlineStr">
        <is>
          <t>theotherp/nzbhydra2</t>
        </is>
      </c>
      <c r="B279" t="n">
        <v>313716696</v>
      </c>
      <c r="C279" t="inlineStr">
        <is>
          <t>v8.8.0</t>
        </is>
      </c>
      <c r="D279" s="3" t="inlineStr">
        <is>
          <t>https://github.com/theotherp/nzbhydra2/releases/tag/v8.8.0</t>
        </is>
      </c>
      <c r="E279" s="3" t="inlineStr">
        <is>
          <t>https://github.com/theotherp/nzbhydra2/compare/v8.7.1...v8.8.0</t>
        </is>
      </c>
      <c r="F279" s="4" t="n"/>
    </row>
    <row r="280">
      <c r="A280" t="inlineStr">
        <is>
          <t>theotherp/nzbhydra2</t>
        </is>
      </c>
      <c r="B280" t="n">
        <v>391634454</v>
      </c>
      <c r="C280" t="inlineStr">
        <is>
          <t>v9.0.1</t>
        </is>
      </c>
      <c r="D280" s="3" t="inlineStr">
        <is>
          <t>https://github.com/theotherp/nzbhydra2/releases/tag/v9.0.1</t>
        </is>
      </c>
      <c r="E280" s="3" t="inlineStr">
        <is>
          <t>https://github.com/theotherp/nzbhydra2/compare/v8.9.0...v9.0.1</t>
        </is>
      </c>
      <c r="F280" s="4" t="n"/>
    </row>
    <row r="281">
      <c r="A281" t="inlineStr">
        <is>
          <t>theotherp/nzbhydra2</t>
        </is>
      </c>
      <c r="B281" t="n">
        <v>392340917</v>
      </c>
      <c r="C281" t="inlineStr">
        <is>
          <t>v9.0.2</t>
        </is>
      </c>
      <c r="D281" s="3" t="inlineStr">
        <is>
          <t>https://github.com/theotherp/nzbhydra2/releases/tag/v9.0.2</t>
        </is>
      </c>
      <c r="E281" s="3" t="inlineStr">
        <is>
          <t>https://github.com/theotherp/nzbhydra2/compare/v9.0.1...v9.0.2</t>
        </is>
      </c>
      <c r="F281" s="4" t="n"/>
    </row>
    <row r="282">
      <c r="A282" t="inlineStr">
        <is>
          <t>tikv/pd</t>
        </is>
      </c>
      <c r="B282" t="n">
        <v>265669383</v>
      </c>
      <c r="C282" t="inlineStr">
        <is>
          <t>v8.5.4</t>
        </is>
      </c>
      <c r="D282" s="3" t="inlineStr">
        <is>
          <t>https://github.com/tikv/pd/releases/tag/v8.5.4</t>
        </is>
      </c>
      <c r="E282" s="3" t="inlineStr">
        <is>
          <t>https://github.com/tikv/pd/compare/v7.5.7...v8.5.4</t>
        </is>
      </c>
      <c r="F282" s="4" t="n"/>
    </row>
    <row r="283">
      <c r="A283" t="inlineStr">
        <is>
          <t>tikv/pd</t>
        </is>
      </c>
      <c r="B283" t="n">
        <v>276963962</v>
      </c>
      <c r="C283" t="inlineStr">
        <is>
          <t>v8.5.5</t>
        </is>
      </c>
      <c r="D283" s="3" t="inlineStr">
        <is>
          <t>https://github.com/tikv/pd/releases/tag/v8.5.5</t>
        </is>
      </c>
      <c r="E283" s="3" t="inlineStr">
        <is>
          <t>https://github.com/tikv/pd/compare/v8.5.4...v8.5.5</t>
        </is>
      </c>
      <c r="F283" s="4" t="n"/>
    </row>
    <row r="284">
      <c r="A284" t="inlineStr">
        <is>
          <t>tikv/pd</t>
        </is>
      </c>
      <c r="B284" t="n">
        <v>308737498</v>
      </c>
      <c r="C284" t="inlineStr">
        <is>
          <t>v8.5.6</t>
        </is>
      </c>
      <c r="D284" s="3" t="inlineStr">
        <is>
          <t>https://github.com/tikv/pd/releases/tag/v8.5.6</t>
        </is>
      </c>
      <c r="E284" s="3" t="inlineStr">
        <is>
          <t>https://github.com/tikv/pd/compare/v8.5.5...v8.5.6</t>
        </is>
      </c>
      <c r="F284" s="4" t="n"/>
    </row>
    <row r="285">
      <c r="A285" t="inlineStr">
        <is>
          <t>tikv/pd</t>
        </is>
      </c>
      <c r="B285" t="n">
        <v>377690835</v>
      </c>
      <c r="C285" t="inlineStr">
        <is>
          <t>v8.5.8</t>
        </is>
      </c>
      <c r="D285" s="3" t="inlineStr">
        <is>
          <t>https://github.com/tikv/pd/releases/tag/v8.5.8</t>
        </is>
      </c>
      <c r="E285" s="3" t="inlineStr">
        <is>
          <t>https://github.com/tikv/pd/compare/v8.5.7...v8.5.8</t>
        </is>
      </c>
      <c r="F285" s="4" t="n"/>
    </row>
    <row r="286">
      <c r="A286" t="inlineStr">
        <is>
          <t>tikv/pd</t>
        </is>
      </c>
      <c r="B286" t="n">
        <v>390466517</v>
      </c>
      <c r="C286" t="inlineStr">
        <is>
          <t>v7.5.8</t>
        </is>
      </c>
      <c r="D286" s="3" t="inlineStr">
        <is>
          <t>https://github.com/tikv/pd/releases/tag/v7.5.8</t>
        </is>
      </c>
      <c r="E286" s="3" t="inlineStr">
        <is>
          <t>https://github.com/tikv/pd/compare/v8.5.8...v7.5.8</t>
        </is>
      </c>
      <c r="F286" s="4" t="n"/>
    </row>
    <row r="287">
      <c r="A287" t="inlineStr">
        <is>
          <t>vasu-devs/JustHireMe</t>
        </is>
      </c>
      <c r="B287" t="n">
        <v>319402232</v>
      </c>
      <c r="C287" t="inlineStr">
        <is>
          <t>v0.1.14</t>
        </is>
      </c>
      <c r="D287" s="3" t="inlineStr">
        <is>
          <t>https://github.com/vasu-devs/JustHireMe/releases/tag/v0.1.14</t>
        </is>
      </c>
      <c r="E287" s="3" t="inlineStr">
        <is>
          <t>https://github.com/vasu-devs/JustHireMe/compare/v0.1.13...v0.1.14</t>
        </is>
      </c>
      <c r="F287" s="4" t="n"/>
    </row>
    <row r="288">
      <c r="A288" t="inlineStr">
        <is>
          <t>vasu-devs/JustHireMe</t>
        </is>
      </c>
      <c r="B288" t="n">
        <v>323584540</v>
      </c>
      <c r="C288" t="inlineStr">
        <is>
          <t>v0.1.38</t>
        </is>
      </c>
      <c r="D288" s="3" t="inlineStr">
        <is>
          <t>https://github.com/vasu-devs/JustHireMe/releases/tag/v0.1.38</t>
        </is>
      </c>
      <c r="E288" s="3" t="inlineStr">
        <is>
          <t>https://github.com/vasu-devs/JustHireMe/compare/v0.1.37...v0.1.38</t>
        </is>
      </c>
      <c r="F288" s="4" t="n"/>
    </row>
    <row r="289">
      <c r="A289" t="inlineStr">
        <is>
          <t>vasu-devs/JustHireMe</t>
        </is>
      </c>
      <c r="B289" t="n">
        <v>324447229</v>
      </c>
      <c r="C289" t="inlineStr">
        <is>
          <t>v1.0.1</t>
        </is>
      </c>
      <c r="D289" s="3" t="inlineStr">
        <is>
          <t>https://github.com/vasu-devs/JustHireMe/releases/tag/v1.0.1</t>
        </is>
      </c>
      <c r="E289" s="3" t="inlineStr">
        <is>
          <t>https://github.com/vasu-devs/JustHireMe/compare/v1.0.0...v1.0.1</t>
        </is>
      </c>
      <c r="F289" s="4" t="n"/>
    </row>
    <row r="290">
      <c r="A290" t="inlineStr">
        <is>
          <t>vasu-devs/JustHireMe</t>
        </is>
      </c>
      <c r="B290" t="n">
        <v>325226101</v>
      </c>
      <c r="C290" t="inlineStr">
        <is>
          <t>v1.0.8</t>
        </is>
      </c>
      <c r="D290" s="3" t="inlineStr">
        <is>
          <t>https://github.com/vasu-devs/JustHireMe/releases/tag/v1.0.8</t>
        </is>
      </c>
      <c r="E290" s="3" t="inlineStr">
        <is>
          <t>https://github.com/vasu-devs/JustHireMe/compare/v1.0.7...v1.0.8</t>
        </is>
      </c>
      <c r="F290" s="4" t="n"/>
    </row>
    <row r="291">
      <c r="A291" t="inlineStr">
        <is>
          <t>vasu-devs/JustHireMe</t>
        </is>
      </c>
      <c r="B291" t="n">
        <v>325382793</v>
      </c>
      <c r="C291" t="inlineStr">
        <is>
          <t>v1.0.12</t>
        </is>
      </c>
      <c r="D291" s="3" t="inlineStr">
        <is>
          <t>https://github.com/vasu-devs/JustHireMe/releases/tag/v1.0.12</t>
        </is>
      </c>
      <c r="E291" s="3" t="inlineStr">
        <is>
          <t>https://github.com/vasu-devs/JustHireMe/compare/v1.0.11...v1.0.12</t>
        </is>
      </c>
      <c r="F291" s="4" t="n"/>
    </row>
    <row r="292">
      <c r="A292" t="inlineStr">
        <is>
          <t>vstorm-co/pydantic-deepagents</t>
        </is>
      </c>
      <c r="B292" t="n">
        <v>266147845</v>
      </c>
      <c r="C292" t="inlineStr">
        <is>
          <t>0.1.0</t>
        </is>
      </c>
      <c r="D292" s="3" t="inlineStr">
        <is>
          <t>https://github.com/vstorm-co/pydantic-deepagents/releases/tag/0.1.0</t>
        </is>
      </c>
      <c r="E292" t="inlineStr"/>
      <c r="F292" s="4" t="n"/>
    </row>
    <row r="293">
      <c r="A293" t="inlineStr">
        <is>
          <t>vstorm-co/pydantic-deepagents</t>
        </is>
      </c>
      <c r="B293" t="n">
        <v>268973882</v>
      </c>
      <c r="C293" t="inlineStr">
        <is>
          <t>0.2.4</t>
        </is>
      </c>
      <c r="D293" s="3" t="inlineStr">
        <is>
          <t>https://github.com/vstorm-co/pydantic-deepagents/releases/tag/0.2.4</t>
        </is>
      </c>
      <c r="E293" s="3" t="inlineStr">
        <is>
          <t>https://github.com/vstorm-co/pydantic-deepagents/compare/0.2.3...0.2.4</t>
        </is>
      </c>
      <c r="F293" s="4" t="n"/>
    </row>
    <row r="294">
      <c r="A294" t="inlineStr">
        <is>
          <t>vstorm-co/pydantic-deepagents</t>
        </is>
      </c>
      <c r="B294" t="n">
        <v>328527313</v>
      </c>
      <c r="C294" t="inlineStr">
        <is>
          <t>0.3.22</t>
        </is>
      </c>
      <c r="D294" s="3" t="inlineStr">
        <is>
          <t>https://github.com/vstorm-co/pydantic-deepagents/releases/tag/0.3.22</t>
        </is>
      </c>
      <c r="E294" s="3" t="inlineStr">
        <is>
          <t>https://github.com/vstorm-co/pydantic-deepagents/compare/0.3.21...0.3.22</t>
        </is>
      </c>
      <c r="F294" s="4" t="n"/>
    </row>
    <row r="295">
      <c r="A295" t="inlineStr">
        <is>
          <t>vstorm-co/pydantic-deepagents</t>
        </is>
      </c>
      <c r="B295" t="n">
        <v>342882876</v>
      </c>
      <c r="C295" t="inlineStr">
        <is>
          <t>0.3.31</t>
        </is>
      </c>
      <c r="D295" s="3" t="inlineStr">
        <is>
          <t>https://github.com/vstorm-co/pydantic-deepagents/releases/tag/0.3.31</t>
        </is>
      </c>
      <c r="E295" s="3" t="inlineStr">
        <is>
          <t>https://github.com/vstorm-co/pydantic-deepagents/compare/0.3.30...0.3.31</t>
        </is>
      </c>
      <c r="F295" s="4" t="n"/>
    </row>
    <row r="296">
      <c r="A296" t="inlineStr">
        <is>
          <t>vstorm-co/pydantic-deepagents</t>
        </is>
      </c>
      <c r="B296" t="n">
        <v>363365955</v>
      </c>
      <c r="C296" t="inlineStr">
        <is>
          <t>0.3.40</t>
        </is>
      </c>
      <c r="D296" s="3" t="inlineStr">
        <is>
          <t>https://github.com/vstorm-co/pydantic-deepagents/releases/tag/0.3.40</t>
        </is>
      </c>
      <c r="E296" s="3" t="inlineStr">
        <is>
          <t>https://github.com/vstorm-co/pydantic-deepagents/compare/0.3.38...0.3.40</t>
        </is>
      </c>
      <c r="F296" s="4" t="n"/>
    </row>
    <row r="297">
      <c r="A297" t="inlineStr">
        <is>
          <t>waditu/czsc</t>
        </is>
      </c>
      <c r="B297" t="n">
        <v>270740027</v>
      </c>
      <c r="C297" t="inlineStr">
        <is>
          <t>v0.10.6</t>
        </is>
      </c>
      <c r="D297" s="3" t="inlineStr">
        <is>
          <t>https://github.com/waditu/czsc/releases/tag/v0.10.6</t>
        </is>
      </c>
      <c r="E297" s="3" t="inlineStr">
        <is>
          <t>https://github.com/waditu/czsc/compare/0.9.68...v0.10.6</t>
        </is>
      </c>
      <c r="F297" s="4" t="n"/>
    </row>
    <row r="298">
      <c r="A298" t="inlineStr">
        <is>
          <t>waditu/czsc</t>
        </is>
      </c>
      <c r="B298" t="n">
        <v>272899277</v>
      </c>
      <c r="C298" t="inlineStr">
        <is>
          <t>v0.10.7</t>
        </is>
      </c>
      <c r="D298" s="3" t="inlineStr">
        <is>
          <t>https://github.com/waditu/czsc/releases/tag/v0.10.7</t>
        </is>
      </c>
      <c r="E298" s="3" t="inlineStr">
        <is>
          <t>https://github.com/waditu/czsc/compare/v0.10.6...v0.10.7</t>
        </is>
      </c>
      <c r="F298" s="4" t="n"/>
    </row>
    <row r="299">
      <c r="A299" t="inlineStr">
        <is>
          <t>waditu/czsc</t>
        </is>
      </c>
      <c r="B299" t="n">
        <v>289868008</v>
      </c>
      <c r="C299" t="inlineStr">
        <is>
          <t>v0.10.11</t>
        </is>
      </c>
      <c r="D299" s="3" t="inlineStr">
        <is>
          <t>https://github.com/waditu/czsc/releases/tag/v0.10.11</t>
        </is>
      </c>
      <c r="E299" s="3" t="inlineStr">
        <is>
          <t>https://github.com/waditu/czsc/compare/v0.10.10...v0.10.11</t>
        </is>
      </c>
      <c r="F299" s="4" t="n"/>
    </row>
    <row r="300">
      <c r="A300" t="inlineStr">
        <is>
          <t>waditu/czsc</t>
        </is>
      </c>
      <c r="B300" t="n">
        <v>325613163</v>
      </c>
      <c r="C300" t="inlineStr">
        <is>
          <t>v1.0.0-rc.7</t>
        </is>
      </c>
      <c r="D300" s="3" t="inlineStr">
        <is>
          <t>https://github.com/waditu/czsc/releases/tag/v1.0.0-rc.7</t>
        </is>
      </c>
      <c r="E300" s="3" t="inlineStr">
        <is>
          <t>https://github.com/waditu/czsc/compare/v0.10.12...v1.0.0-rc.7</t>
        </is>
      </c>
      <c r="F300" s="4" t="n"/>
    </row>
    <row r="301">
      <c r="A301" t="inlineStr">
        <is>
          <t>waditu/czsc</t>
        </is>
      </c>
      <c r="B301" t="n">
        <v>331395658</v>
      </c>
      <c r="C301" t="inlineStr">
        <is>
          <t>v1.0.0-rc.8</t>
        </is>
      </c>
      <c r="D301" s="3" t="inlineStr">
        <is>
          <t>https://github.com/waditu/czsc/releases/tag/v1.0.0-rc.8</t>
        </is>
      </c>
      <c r="E301" s="3" t="inlineStr">
        <is>
          <t>https://github.com/waditu/czsc/compare/v1.0.0-rc.7...v1.0.0-rc.8</t>
        </is>
      </c>
      <c r="F301" s="4" t="n"/>
    </row>
  </sheetData>
  <dataValidations count="1">
    <dataValidation sqref="F2:F301" showDropDown="0" showInputMessage="0" showErrorMessage="1" allowBlank="1" errorTitle="Valor inválido" error="Escolha um valor da lista." type="list">
      <formula1>"sim,não"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D23" r:id="rId42"/>
    <hyperlink xmlns:r="http://schemas.openxmlformats.org/officeDocument/2006/relationships" ref="E23" r:id="rId43"/>
    <hyperlink xmlns:r="http://schemas.openxmlformats.org/officeDocument/2006/relationships" ref="D24" r:id="rId44"/>
    <hyperlink xmlns:r="http://schemas.openxmlformats.org/officeDocument/2006/relationships" ref="E24" r:id="rId45"/>
    <hyperlink xmlns:r="http://schemas.openxmlformats.org/officeDocument/2006/relationships" ref="D25" r:id="rId46"/>
    <hyperlink xmlns:r="http://schemas.openxmlformats.org/officeDocument/2006/relationships" ref="E25" r:id="rId47"/>
    <hyperlink xmlns:r="http://schemas.openxmlformats.org/officeDocument/2006/relationships" ref="D26" r:id="rId48"/>
    <hyperlink xmlns:r="http://schemas.openxmlformats.org/officeDocument/2006/relationships" ref="E26" r:id="rId49"/>
    <hyperlink xmlns:r="http://schemas.openxmlformats.org/officeDocument/2006/relationships" ref="D27" r:id="rId50"/>
    <hyperlink xmlns:r="http://schemas.openxmlformats.org/officeDocument/2006/relationships" ref="E27" r:id="rId51"/>
    <hyperlink xmlns:r="http://schemas.openxmlformats.org/officeDocument/2006/relationships" ref="D28" r:id="rId52"/>
    <hyperlink xmlns:r="http://schemas.openxmlformats.org/officeDocument/2006/relationships" ref="E28" r:id="rId53"/>
    <hyperlink xmlns:r="http://schemas.openxmlformats.org/officeDocument/2006/relationships" ref="D29" r:id="rId54"/>
    <hyperlink xmlns:r="http://schemas.openxmlformats.org/officeDocument/2006/relationships" ref="E29" r:id="rId55"/>
    <hyperlink xmlns:r="http://schemas.openxmlformats.org/officeDocument/2006/relationships" ref="D30" r:id="rId56"/>
    <hyperlink xmlns:r="http://schemas.openxmlformats.org/officeDocument/2006/relationships" ref="E30" r:id="rId57"/>
    <hyperlink xmlns:r="http://schemas.openxmlformats.org/officeDocument/2006/relationships" ref="D31" r:id="rId58"/>
    <hyperlink xmlns:r="http://schemas.openxmlformats.org/officeDocument/2006/relationships" ref="E31" r:id="rId59"/>
    <hyperlink xmlns:r="http://schemas.openxmlformats.org/officeDocument/2006/relationships" ref="D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D113" r:id="rId220"/>
    <hyperlink xmlns:r="http://schemas.openxmlformats.org/officeDocument/2006/relationships" ref="E113" r:id="rId221"/>
    <hyperlink xmlns:r="http://schemas.openxmlformats.org/officeDocument/2006/relationships" ref="D114" r:id="rId222"/>
    <hyperlink xmlns:r="http://schemas.openxmlformats.org/officeDocument/2006/relationships" ref="E114" r:id="rId223"/>
    <hyperlink xmlns:r="http://schemas.openxmlformats.org/officeDocument/2006/relationships" ref="D115" r:id="rId224"/>
    <hyperlink xmlns:r="http://schemas.openxmlformats.org/officeDocument/2006/relationships" ref="E115" r:id="rId225"/>
    <hyperlink xmlns:r="http://schemas.openxmlformats.org/officeDocument/2006/relationships" ref="D116" r:id="rId226"/>
    <hyperlink xmlns:r="http://schemas.openxmlformats.org/officeDocument/2006/relationships" ref="E116" r:id="rId227"/>
    <hyperlink xmlns:r="http://schemas.openxmlformats.org/officeDocument/2006/relationships" ref="D117" r:id="rId228"/>
    <hyperlink xmlns:r="http://schemas.openxmlformats.org/officeDocument/2006/relationships" ref="E117" r:id="rId229"/>
    <hyperlink xmlns:r="http://schemas.openxmlformats.org/officeDocument/2006/relationships" ref="D118" r:id="rId230"/>
    <hyperlink xmlns:r="http://schemas.openxmlformats.org/officeDocument/2006/relationships" ref="E118" r:id="rId231"/>
    <hyperlink xmlns:r="http://schemas.openxmlformats.org/officeDocument/2006/relationships" ref="D119" r:id="rId232"/>
    <hyperlink xmlns:r="http://schemas.openxmlformats.org/officeDocument/2006/relationships" ref="E119" r:id="rId233"/>
    <hyperlink xmlns:r="http://schemas.openxmlformats.org/officeDocument/2006/relationships" ref="D120" r:id="rId234"/>
    <hyperlink xmlns:r="http://schemas.openxmlformats.org/officeDocument/2006/relationships" ref="E120" r:id="rId235"/>
    <hyperlink xmlns:r="http://schemas.openxmlformats.org/officeDocument/2006/relationships" ref="D121" r:id="rId236"/>
    <hyperlink xmlns:r="http://schemas.openxmlformats.org/officeDocument/2006/relationships" ref="E121" r:id="rId237"/>
    <hyperlink xmlns:r="http://schemas.openxmlformats.org/officeDocument/2006/relationships" ref="D122" r:id="rId238"/>
    <hyperlink xmlns:r="http://schemas.openxmlformats.org/officeDocument/2006/relationships" ref="E122" r:id="rId239"/>
    <hyperlink xmlns:r="http://schemas.openxmlformats.org/officeDocument/2006/relationships" ref="D123" r:id="rId240"/>
    <hyperlink xmlns:r="http://schemas.openxmlformats.org/officeDocument/2006/relationships" ref="E123" r:id="rId241"/>
    <hyperlink xmlns:r="http://schemas.openxmlformats.org/officeDocument/2006/relationships" ref="D124" r:id="rId242"/>
    <hyperlink xmlns:r="http://schemas.openxmlformats.org/officeDocument/2006/relationships" ref="E124" r:id="rId243"/>
    <hyperlink xmlns:r="http://schemas.openxmlformats.org/officeDocument/2006/relationships" ref="D125" r:id="rId244"/>
    <hyperlink xmlns:r="http://schemas.openxmlformats.org/officeDocument/2006/relationships" ref="E125" r:id="rId245"/>
    <hyperlink xmlns:r="http://schemas.openxmlformats.org/officeDocument/2006/relationships" ref="D126" r:id="rId246"/>
    <hyperlink xmlns:r="http://schemas.openxmlformats.org/officeDocument/2006/relationships" ref="E126" r:id="rId247"/>
    <hyperlink xmlns:r="http://schemas.openxmlformats.org/officeDocument/2006/relationships" ref="D127" r:id="rId248"/>
    <hyperlink xmlns:r="http://schemas.openxmlformats.org/officeDocument/2006/relationships" ref="E127" r:id="rId249"/>
    <hyperlink xmlns:r="http://schemas.openxmlformats.org/officeDocument/2006/relationships" ref="D128" r:id="rId250"/>
    <hyperlink xmlns:r="http://schemas.openxmlformats.org/officeDocument/2006/relationships" ref="E128" r:id="rId251"/>
    <hyperlink xmlns:r="http://schemas.openxmlformats.org/officeDocument/2006/relationships" ref="D129" r:id="rId252"/>
    <hyperlink xmlns:r="http://schemas.openxmlformats.org/officeDocument/2006/relationships" ref="E129" r:id="rId253"/>
    <hyperlink xmlns:r="http://schemas.openxmlformats.org/officeDocument/2006/relationships" ref="D130" r:id="rId254"/>
    <hyperlink xmlns:r="http://schemas.openxmlformats.org/officeDocument/2006/relationships" ref="E130" r:id="rId255"/>
    <hyperlink xmlns:r="http://schemas.openxmlformats.org/officeDocument/2006/relationships" ref="D131" r:id="rId256"/>
    <hyperlink xmlns:r="http://schemas.openxmlformats.org/officeDocument/2006/relationships" ref="E131" r:id="rId257"/>
    <hyperlink xmlns:r="http://schemas.openxmlformats.org/officeDocument/2006/relationships" ref="D132" r:id="rId258"/>
    <hyperlink xmlns:r="http://schemas.openxmlformats.org/officeDocument/2006/relationships" ref="E132" r:id="rId259"/>
    <hyperlink xmlns:r="http://schemas.openxmlformats.org/officeDocument/2006/relationships" ref="D133" r:id="rId260"/>
    <hyperlink xmlns:r="http://schemas.openxmlformats.org/officeDocument/2006/relationships" ref="E133" r:id="rId261"/>
    <hyperlink xmlns:r="http://schemas.openxmlformats.org/officeDocument/2006/relationships" ref="D134" r:id="rId262"/>
    <hyperlink xmlns:r="http://schemas.openxmlformats.org/officeDocument/2006/relationships" ref="E134" r:id="rId263"/>
    <hyperlink xmlns:r="http://schemas.openxmlformats.org/officeDocument/2006/relationships" ref="D135" r:id="rId264"/>
    <hyperlink xmlns:r="http://schemas.openxmlformats.org/officeDocument/2006/relationships" ref="E135" r:id="rId265"/>
    <hyperlink xmlns:r="http://schemas.openxmlformats.org/officeDocument/2006/relationships" ref="D136" r:id="rId266"/>
    <hyperlink xmlns:r="http://schemas.openxmlformats.org/officeDocument/2006/relationships" ref="E136" r:id="rId267"/>
    <hyperlink xmlns:r="http://schemas.openxmlformats.org/officeDocument/2006/relationships" ref="D137" r:id="rId268"/>
    <hyperlink xmlns:r="http://schemas.openxmlformats.org/officeDocument/2006/relationships" ref="E137" r:id="rId269"/>
    <hyperlink xmlns:r="http://schemas.openxmlformats.org/officeDocument/2006/relationships" ref="D138" r:id="rId270"/>
    <hyperlink xmlns:r="http://schemas.openxmlformats.org/officeDocument/2006/relationships" ref="E138" r:id="rId271"/>
    <hyperlink xmlns:r="http://schemas.openxmlformats.org/officeDocument/2006/relationships" ref="D139" r:id="rId272"/>
    <hyperlink xmlns:r="http://schemas.openxmlformats.org/officeDocument/2006/relationships" ref="E139" r:id="rId273"/>
    <hyperlink xmlns:r="http://schemas.openxmlformats.org/officeDocument/2006/relationships" ref="D140" r:id="rId274"/>
    <hyperlink xmlns:r="http://schemas.openxmlformats.org/officeDocument/2006/relationships" ref="E140" r:id="rId275"/>
    <hyperlink xmlns:r="http://schemas.openxmlformats.org/officeDocument/2006/relationships" ref="D141" r:id="rId276"/>
    <hyperlink xmlns:r="http://schemas.openxmlformats.org/officeDocument/2006/relationships" ref="E141" r:id="rId277"/>
    <hyperlink xmlns:r="http://schemas.openxmlformats.org/officeDocument/2006/relationships" ref="D142" r:id="rId278"/>
    <hyperlink xmlns:r="http://schemas.openxmlformats.org/officeDocument/2006/relationships" ref="E142" r:id="rId279"/>
    <hyperlink xmlns:r="http://schemas.openxmlformats.org/officeDocument/2006/relationships" ref="D143" r:id="rId280"/>
    <hyperlink xmlns:r="http://schemas.openxmlformats.org/officeDocument/2006/relationships" ref="E143" r:id="rId281"/>
    <hyperlink xmlns:r="http://schemas.openxmlformats.org/officeDocument/2006/relationships" ref="D144" r:id="rId282"/>
    <hyperlink xmlns:r="http://schemas.openxmlformats.org/officeDocument/2006/relationships" ref="E144" r:id="rId283"/>
    <hyperlink xmlns:r="http://schemas.openxmlformats.org/officeDocument/2006/relationships" ref="D145" r:id="rId284"/>
    <hyperlink xmlns:r="http://schemas.openxmlformats.org/officeDocument/2006/relationships" ref="E145" r:id="rId285"/>
    <hyperlink xmlns:r="http://schemas.openxmlformats.org/officeDocument/2006/relationships" ref="D146" r:id="rId286"/>
    <hyperlink xmlns:r="http://schemas.openxmlformats.org/officeDocument/2006/relationships" ref="E146" r:id="rId287"/>
    <hyperlink xmlns:r="http://schemas.openxmlformats.org/officeDocument/2006/relationships" ref="D147" r:id="rId288"/>
    <hyperlink xmlns:r="http://schemas.openxmlformats.org/officeDocument/2006/relationships" ref="E147" r:id="rId289"/>
    <hyperlink xmlns:r="http://schemas.openxmlformats.org/officeDocument/2006/relationships" ref="D148" r:id="rId290"/>
    <hyperlink xmlns:r="http://schemas.openxmlformats.org/officeDocument/2006/relationships" ref="E148" r:id="rId291"/>
    <hyperlink xmlns:r="http://schemas.openxmlformats.org/officeDocument/2006/relationships" ref="D149" r:id="rId292"/>
    <hyperlink xmlns:r="http://schemas.openxmlformats.org/officeDocument/2006/relationships" ref="E149" r:id="rId293"/>
    <hyperlink xmlns:r="http://schemas.openxmlformats.org/officeDocument/2006/relationships" ref="D150" r:id="rId294"/>
    <hyperlink xmlns:r="http://schemas.openxmlformats.org/officeDocument/2006/relationships" ref="E150" r:id="rId295"/>
    <hyperlink xmlns:r="http://schemas.openxmlformats.org/officeDocument/2006/relationships" ref="D151" r:id="rId296"/>
    <hyperlink xmlns:r="http://schemas.openxmlformats.org/officeDocument/2006/relationships" ref="E151" r:id="rId297"/>
    <hyperlink xmlns:r="http://schemas.openxmlformats.org/officeDocument/2006/relationships" ref="D152" r:id="rId298"/>
    <hyperlink xmlns:r="http://schemas.openxmlformats.org/officeDocument/2006/relationships" ref="E152" r:id="rId299"/>
    <hyperlink xmlns:r="http://schemas.openxmlformats.org/officeDocument/2006/relationships" ref="D153" r:id="rId300"/>
    <hyperlink xmlns:r="http://schemas.openxmlformats.org/officeDocument/2006/relationships" ref="E153" r:id="rId301"/>
    <hyperlink xmlns:r="http://schemas.openxmlformats.org/officeDocument/2006/relationships" ref="D154" r:id="rId302"/>
    <hyperlink xmlns:r="http://schemas.openxmlformats.org/officeDocument/2006/relationships" ref="E154" r:id="rId303"/>
    <hyperlink xmlns:r="http://schemas.openxmlformats.org/officeDocument/2006/relationships" ref="D155" r:id="rId304"/>
    <hyperlink xmlns:r="http://schemas.openxmlformats.org/officeDocument/2006/relationships" ref="E155" r:id="rId305"/>
    <hyperlink xmlns:r="http://schemas.openxmlformats.org/officeDocument/2006/relationships" ref="D156" r:id="rId306"/>
    <hyperlink xmlns:r="http://schemas.openxmlformats.org/officeDocument/2006/relationships" ref="E156" r:id="rId307"/>
    <hyperlink xmlns:r="http://schemas.openxmlformats.org/officeDocument/2006/relationships" ref="D157" r:id="rId308"/>
    <hyperlink xmlns:r="http://schemas.openxmlformats.org/officeDocument/2006/relationships" ref="E157" r:id="rId309"/>
    <hyperlink xmlns:r="http://schemas.openxmlformats.org/officeDocument/2006/relationships" ref="D158" r:id="rId310"/>
    <hyperlink xmlns:r="http://schemas.openxmlformats.org/officeDocument/2006/relationships" ref="E158" r:id="rId311"/>
    <hyperlink xmlns:r="http://schemas.openxmlformats.org/officeDocument/2006/relationships" ref="D159" r:id="rId312"/>
    <hyperlink xmlns:r="http://schemas.openxmlformats.org/officeDocument/2006/relationships" ref="E159" r:id="rId313"/>
    <hyperlink xmlns:r="http://schemas.openxmlformats.org/officeDocument/2006/relationships" ref="D160" r:id="rId314"/>
    <hyperlink xmlns:r="http://schemas.openxmlformats.org/officeDocument/2006/relationships" ref="E160" r:id="rId315"/>
    <hyperlink xmlns:r="http://schemas.openxmlformats.org/officeDocument/2006/relationships" ref="D161" r:id="rId316"/>
    <hyperlink xmlns:r="http://schemas.openxmlformats.org/officeDocument/2006/relationships" ref="E161" r:id="rId317"/>
    <hyperlink xmlns:r="http://schemas.openxmlformats.org/officeDocument/2006/relationships" ref="D162" r:id="rId318"/>
    <hyperlink xmlns:r="http://schemas.openxmlformats.org/officeDocument/2006/relationships" ref="E162" r:id="rId319"/>
    <hyperlink xmlns:r="http://schemas.openxmlformats.org/officeDocument/2006/relationships" ref="D163" r:id="rId320"/>
    <hyperlink xmlns:r="http://schemas.openxmlformats.org/officeDocument/2006/relationships" ref="E163" r:id="rId321"/>
    <hyperlink xmlns:r="http://schemas.openxmlformats.org/officeDocument/2006/relationships" ref="D164" r:id="rId322"/>
    <hyperlink xmlns:r="http://schemas.openxmlformats.org/officeDocument/2006/relationships" ref="E164" r:id="rId323"/>
    <hyperlink xmlns:r="http://schemas.openxmlformats.org/officeDocument/2006/relationships" ref="D165" r:id="rId324"/>
    <hyperlink xmlns:r="http://schemas.openxmlformats.org/officeDocument/2006/relationships" ref="E165" r:id="rId325"/>
    <hyperlink xmlns:r="http://schemas.openxmlformats.org/officeDocument/2006/relationships" ref="D166" r:id="rId326"/>
    <hyperlink xmlns:r="http://schemas.openxmlformats.org/officeDocument/2006/relationships" ref="E166" r:id="rId327"/>
    <hyperlink xmlns:r="http://schemas.openxmlformats.org/officeDocument/2006/relationships" ref="D167" r:id="rId328"/>
    <hyperlink xmlns:r="http://schemas.openxmlformats.org/officeDocument/2006/relationships" ref="E167" r:id="rId329"/>
    <hyperlink xmlns:r="http://schemas.openxmlformats.org/officeDocument/2006/relationships" ref="D168" r:id="rId330"/>
    <hyperlink xmlns:r="http://schemas.openxmlformats.org/officeDocument/2006/relationships" ref="E168" r:id="rId331"/>
    <hyperlink xmlns:r="http://schemas.openxmlformats.org/officeDocument/2006/relationships" ref="D169" r:id="rId332"/>
    <hyperlink xmlns:r="http://schemas.openxmlformats.org/officeDocument/2006/relationships" ref="E169" r:id="rId333"/>
    <hyperlink xmlns:r="http://schemas.openxmlformats.org/officeDocument/2006/relationships" ref="D170" r:id="rId334"/>
    <hyperlink xmlns:r="http://schemas.openxmlformats.org/officeDocument/2006/relationships" ref="E170" r:id="rId335"/>
    <hyperlink xmlns:r="http://schemas.openxmlformats.org/officeDocument/2006/relationships" ref="D171" r:id="rId336"/>
    <hyperlink xmlns:r="http://schemas.openxmlformats.org/officeDocument/2006/relationships" ref="E171" r:id="rId337"/>
    <hyperlink xmlns:r="http://schemas.openxmlformats.org/officeDocument/2006/relationships" ref="D172" r:id="rId338"/>
    <hyperlink xmlns:r="http://schemas.openxmlformats.org/officeDocument/2006/relationships" ref="E172" r:id="rId339"/>
    <hyperlink xmlns:r="http://schemas.openxmlformats.org/officeDocument/2006/relationships" ref="D173" r:id="rId340"/>
    <hyperlink xmlns:r="http://schemas.openxmlformats.org/officeDocument/2006/relationships" ref="E173" r:id="rId341"/>
    <hyperlink xmlns:r="http://schemas.openxmlformats.org/officeDocument/2006/relationships" ref="D174" r:id="rId342"/>
    <hyperlink xmlns:r="http://schemas.openxmlformats.org/officeDocument/2006/relationships" ref="E174" r:id="rId343"/>
    <hyperlink xmlns:r="http://schemas.openxmlformats.org/officeDocument/2006/relationships" ref="D175" r:id="rId344"/>
    <hyperlink xmlns:r="http://schemas.openxmlformats.org/officeDocument/2006/relationships" ref="E175" r:id="rId345"/>
    <hyperlink xmlns:r="http://schemas.openxmlformats.org/officeDocument/2006/relationships" ref="D176" r:id="rId346"/>
    <hyperlink xmlns:r="http://schemas.openxmlformats.org/officeDocument/2006/relationships" ref="E176" r:id="rId347"/>
    <hyperlink xmlns:r="http://schemas.openxmlformats.org/officeDocument/2006/relationships" ref="D177" r:id="rId348"/>
    <hyperlink xmlns:r="http://schemas.openxmlformats.org/officeDocument/2006/relationships" ref="E177" r:id="rId349"/>
    <hyperlink xmlns:r="http://schemas.openxmlformats.org/officeDocument/2006/relationships" ref="D178" r:id="rId350"/>
    <hyperlink xmlns:r="http://schemas.openxmlformats.org/officeDocument/2006/relationships" ref="E178" r:id="rId351"/>
    <hyperlink xmlns:r="http://schemas.openxmlformats.org/officeDocument/2006/relationships" ref="D179" r:id="rId352"/>
    <hyperlink xmlns:r="http://schemas.openxmlformats.org/officeDocument/2006/relationships" ref="E179" r:id="rId353"/>
    <hyperlink xmlns:r="http://schemas.openxmlformats.org/officeDocument/2006/relationships" ref="D180" r:id="rId354"/>
    <hyperlink xmlns:r="http://schemas.openxmlformats.org/officeDocument/2006/relationships" ref="E180" r:id="rId355"/>
    <hyperlink xmlns:r="http://schemas.openxmlformats.org/officeDocument/2006/relationships" ref="D181" r:id="rId356"/>
    <hyperlink xmlns:r="http://schemas.openxmlformats.org/officeDocument/2006/relationships" ref="E181" r:id="rId357"/>
    <hyperlink xmlns:r="http://schemas.openxmlformats.org/officeDocument/2006/relationships" ref="D182" r:id="rId358"/>
    <hyperlink xmlns:r="http://schemas.openxmlformats.org/officeDocument/2006/relationships" ref="D183" r:id="rId359"/>
    <hyperlink xmlns:r="http://schemas.openxmlformats.org/officeDocument/2006/relationships" ref="E183" r:id="rId360"/>
    <hyperlink xmlns:r="http://schemas.openxmlformats.org/officeDocument/2006/relationships" ref="D184" r:id="rId361"/>
    <hyperlink xmlns:r="http://schemas.openxmlformats.org/officeDocument/2006/relationships" ref="E184" r:id="rId362"/>
    <hyperlink xmlns:r="http://schemas.openxmlformats.org/officeDocument/2006/relationships" ref="D185" r:id="rId363"/>
    <hyperlink xmlns:r="http://schemas.openxmlformats.org/officeDocument/2006/relationships" ref="E185" r:id="rId364"/>
    <hyperlink xmlns:r="http://schemas.openxmlformats.org/officeDocument/2006/relationships" ref="D186" r:id="rId365"/>
    <hyperlink xmlns:r="http://schemas.openxmlformats.org/officeDocument/2006/relationships" ref="E186" r:id="rId366"/>
    <hyperlink xmlns:r="http://schemas.openxmlformats.org/officeDocument/2006/relationships" ref="D187" r:id="rId367"/>
    <hyperlink xmlns:r="http://schemas.openxmlformats.org/officeDocument/2006/relationships" ref="E187" r:id="rId368"/>
    <hyperlink xmlns:r="http://schemas.openxmlformats.org/officeDocument/2006/relationships" ref="D188" r:id="rId369"/>
    <hyperlink xmlns:r="http://schemas.openxmlformats.org/officeDocument/2006/relationships" ref="E188" r:id="rId370"/>
    <hyperlink xmlns:r="http://schemas.openxmlformats.org/officeDocument/2006/relationships" ref="D189" r:id="rId371"/>
    <hyperlink xmlns:r="http://schemas.openxmlformats.org/officeDocument/2006/relationships" ref="E189" r:id="rId372"/>
    <hyperlink xmlns:r="http://schemas.openxmlformats.org/officeDocument/2006/relationships" ref="D190" r:id="rId373"/>
    <hyperlink xmlns:r="http://schemas.openxmlformats.org/officeDocument/2006/relationships" ref="E190" r:id="rId374"/>
    <hyperlink xmlns:r="http://schemas.openxmlformats.org/officeDocument/2006/relationships" ref="D191" r:id="rId375"/>
    <hyperlink xmlns:r="http://schemas.openxmlformats.org/officeDocument/2006/relationships" ref="E191" r:id="rId376"/>
    <hyperlink xmlns:r="http://schemas.openxmlformats.org/officeDocument/2006/relationships" ref="D192" r:id="rId377"/>
    <hyperlink xmlns:r="http://schemas.openxmlformats.org/officeDocument/2006/relationships" ref="E192" r:id="rId378"/>
    <hyperlink xmlns:r="http://schemas.openxmlformats.org/officeDocument/2006/relationships" ref="D193" r:id="rId379"/>
    <hyperlink xmlns:r="http://schemas.openxmlformats.org/officeDocument/2006/relationships" ref="E193" r:id="rId380"/>
    <hyperlink xmlns:r="http://schemas.openxmlformats.org/officeDocument/2006/relationships" ref="D194" r:id="rId381"/>
    <hyperlink xmlns:r="http://schemas.openxmlformats.org/officeDocument/2006/relationships" ref="E194" r:id="rId382"/>
    <hyperlink xmlns:r="http://schemas.openxmlformats.org/officeDocument/2006/relationships" ref="D195" r:id="rId383"/>
    <hyperlink xmlns:r="http://schemas.openxmlformats.org/officeDocument/2006/relationships" ref="E195" r:id="rId384"/>
    <hyperlink xmlns:r="http://schemas.openxmlformats.org/officeDocument/2006/relationships" ref="D196" r:id="rId385"/>
    <hyperlink xmlns:r="http://schemas.openxmlformats.org/officeDocument/2006/relationships" ref="E196" r:id="rId386"/>
    <hyperlink xmlns:r="http://schemas.openxmlformats.org/officeDocument/2006/relationships" ref="D197" r:id="rId387"/>
    <hyperlink xmlns:r="http://schemas.openxmlformats.org/officeDocument/2006/relationships" ref="E197" r:id="rId388"/>
    <hyperlink xmlns:r="http://schemas.openxmlformats.org/officeDocument/2006/relationships" ref="D198" r:id="rId389"/>
    <hyperlink xmlns:r="http://schemas.openxmlformats.org/officeDocument/2006/relationships" ref="E198" r:id="rId390"/>
    <hyperlink xmlns:r="http://schemas.openxmlformats.org/officeDocument/2006/relationships" ref="D199" r:id="rId391"/>
    <hyperlink xmlns:r="http://schemas.openxmlformats.org/officeDocument/2006/relationships" ref="E199" r:id="rId392"/>
    <hyperlink xmlns:r="http://schemas.openxmlformats.org/officeDocument/2006/relationships" ref="D200" r:id="rId393"/>
    <hyperlink xmlns:r="http://schemas.openxmlformats.org/officeDocument/2006/relationships" ref="E200" r:id="rId394"/>
    <hyperlink xmlns:r="http://schemas.openxmlformats.org/officeDocument/2006/relationships" ref="D201" r:id="rId395"/>
    <hyperlink xmlns:r="http://schemas.openxmlformats.org/officeDocument/2006/relationships" ref="E201" r:id="rId396"/>
    <hyperlink xmlns:r="http://schemas.openxmlformats.org/officeDocument/2006/relationships" ref="D202" r:id="rId397"/>
    <hyperlink xmlns:r="http://schemas.openxmlformats.org/officeDocument/2006/relationships" ref="E202" r:id="rId398"/>
    <hyperlink xmlns:r="http://schemas.openxmlformats.org/officeDocument/2006/relationships" ref="D203" r:id="rId399"/>
    <hyperlink xmlns:r="http://schemas.openxmlformats.org/officeDocument/2006/relationships" ref="E203" r:id="rId400"/>
    <hyperlink xmlns:r="http://schemas.openxmlformats.org/officeDocument/2006/relationships" ref="D204" r:id="rId401"/>
    <hyperlink xmlns:r="http://schemas.openxmlformats.org/officeDocument/2006/relationships" ref="E204" r:id="rId402"/>
    <hyperlink xmlns:r="http://schemas.openxmlformats.org/officeDocument/2006/relationships" ref="D205" r:id="rId403"/>
    <hyperlink xmlns:r="http://schemas.openxmlformats.org/officeDocument/2006/relationships" ref="E205" r:id="rId404"/>
    <hyperlink xmlns:r="http://schemas.openxmlformats.org/officeDocument/2006/relationships" ref="D206" r:id="rId405"/>
    <hyperlink xmlns:r="http://schemas.openxmlformats.org/officeDocument/2006/relationships" ref="E206" r:id="rId406"/>
    <hyperlink xmlns:r="http://schemas.openxmlformats.org/officeDocument/2006/relationships" ref="D207" r:id="rId407"/>
    <hyperlink xmlns:r="http://schemas.openxmlformats.org/officeDocument/2006/relationships" ref="E207" r:id="rId408"/>
    <hyperlink xmlns:r="http://schemas.openxmlformats.org/officeDocument/2006/relationships" ref="D208" r:id="rId409"/>
    <hyperlink xmlns:r="http://schemas.openxmlformats.org/officeDocument/2006/relationships" ref="E208" r:id="rId410"/>
    <hyperlink xmlns:r="http://schemas.openxmlformats.org/officeDocument/2006/relationships" ref="D209" r:id="rId411"/>
    <hyperlink xmlns:r="http://schemas.openxmlformats.org/officeDocument/2006/relationships" ref="E209" r:id="rId412"/>
    <hyperlink xmlns:r="http://schemas.openxmlformats.org/officeDocument/2006/relationships" ref="D210" r:id="rId413"/>
    <hyperlink xmlns:r="http://schemas.openxmlformats.org/officeDocument/2006/relationships" ref="E210" r:id="rId414"/>
    <hyperlink xmlns:r="http://schemas.openxmlformats.org/officeDocument/2006/relationships" ref="D211" r:id="rId415"/>
    <hyperlink xmlns:r="http://schemas.openxmlformats.org/officeDocument/2006/relationships" ref="E211" r:id="rId416"/>
    <hyperlink xmlns:r="http://schemas.openxmlformats.org/officeDocument/2006/relationships" ref="D212" r:id="rId417"/>
    <hyperlink xmlns:r="http://schemas.openxmlformats.org/officeDocument/2006/relationships" ref="E212" r:id="rId418"/>
    <hyperlink xmlns:r="http://schemas.openxmlformats.org/officeDocument/2006/relationships" ref="D213" r:id="rId419"/>
    <hyperlink xmlns:r="http://schemas.openxmlformats.org/officeDocument/2006/relationships" ref="E213" r:id="rId420"/>
    <hyperlink xmlns:r="http://schemas.openxmlformats.org/officeDocument/2006/relationships" ref="D214" r:id="rId421"/>
    <hyperlink xmlns:r="http://schemas.openxmlformats.org/officeDocument/2006/relationships" ref="E214" r:id="rId422"/>
    <hyperlink xmlns:r="http://schemas.openxmlformats.org/officeDocument/2006/relationships" ref="D215" r:id="rId423"/>
    <hyperlink xmlns:r="http://schemas.openxmlformats.org/officeDocument/2006/relationships" ref="E215" r:id="rId424"/>
    <hyperlink xmlns:r="http://schemas.openxmlformats.org/officeDocument/2006/relationships" ref="D216" r:id="rId425"/>
    <hyperlink xmlns:r="http://schemas.openxmlformats.org/officeDocument/2006/relationships" ref="E216" r:id="rId426"/>
    <hyperlink xmlns:r="http://schemas.openxmlformats.org/officeDocument/2006/relationships" ref="D217" r:id="rId427"/>
    <hyperlink xmlns:r="http://schemas.openxmlformats.org/officeDocument/2006/relationships" ref="E217" r:id="rId428"/>
    <hyperlink xmlns:r="http://schemas.openxmlformats.org/officeDocument/2006/relationships" ref="D218" r:id="rId429"/>
    <hyperlink xmlns:r="http://schemas.openxmlformats.org/officeDocument/2006/relationships" ref="E218" r:id="rId430"/>
    <hyperlink xmlns:r="http://schemas.openxmlformats.org/officeDocument/2006/relationships" ref="D219" r:id="rId431"/>
    <hyperlink xmlns:r="http://schemas.openxmlformats.org/officeDocument/2006/relationships" ref="E219" r:id="rId432"/>
    <hyperlink xmlns:r="http://schemas.openxmlformats.org/officeDocument/2006/relationships" ref="D220" r:id="rId433"/>
    <hyperlink xmlns:r="http://schemas.openxmlformats.org/officeDocument/2006/relationships" ref="E220" r:id="rId434"/>
    <hyperlink xmlns:r="http://schemas.openxmlformats.org/officeDocument/2006/relationships" ref="D221" r:id="rId435"/>
    <hyperlink xmlns:r="http://schemas.openxmlformats.org/officeDocument/2006/relationships" ref="E221" r:id="rId436"/>
    <hyperlink xmlns:r="http://schemas.openxmlformats.org/officeDocument/2006/relationships" ref="D222" r:id="rId437"/>
    <hyperlink xmlns:r="http://schemas.openxmlformats.org/officeDocument/2006/relationships" ref="E222" r:id="rId438"/>
    <hyperlink xmlns:r="http://schemas.openxmlformats.org/officeDocument/2006/relationships" ref="D223" r:id="rId439"/>
    <hyperlink xmlns:r="http://schemas.openxmlformats.org/officeDocument/2006/relationships" ref="E223" r:id="rId440"/>
    <hyperlink xmlns:r="http://schemas.openxmlformats.org/officeDocument/2006/relationships" ref="D224" r:id="rId441"/>
    <hyperlink xmlns:r="http://schemas.openxmlformats.org/officeDocument/2006/relationships" ref="E224" r:id="rId442"/>
    <hyperlink xmlns:r="http://schemas.openxmlformats.org/officeDocument/2006/relationships" ref="D225" r:id="rId443"/>
    <hyperlink xmlns:r="http://schemas.openxmlformats.org/officeDocument/2006/relationships" ref="E225" r:id="rId444"/>
    <hyperlink xmlns:r="http://schemas.openxmlformats.org/officeDocument/2006/relationships" ref="D226" r:id="rId445"/>
    <hyperlink xmlns:r="http://schemas.openxmlformats.org/officeDocument/2006/relationships" ref="E226" r:id="rId446"/>
    <hyperlink xmlns:r="http://schemas.openxmlformats.org/officeDocument/2006/relationships" ref="D227" r:id="rId447"/>
    <hyperlink xmlns:r="http://schemas.openxmlformats.org/officeDocument/2006/relationships" ref="E227" r:id="rId448"/>
    <hyperlink xmlns:r="http://schemas.openxmlformats.org/officeDocument/2006/relationships" ref="D228" r:id="rId449"/>
    <hyperlink xmlns:r="http://schemas.openxmlformats.org/officeDocument/2006/relationships" ref="E228" r:id="rId450"/>
    <hyperlink xmlns:r="http://schemas.openxmlformats.org/officeDocument/2006/relationships" ref="D229" r:id="rId451"/>
    <hyperlink xmlns:r="http://schemas.openxmlformats.org/officeDocument/2006/relationships" ref="E229" r:id="rId452"/>
    <hyperlink xmlns:r="http://schemas.openxmlformats.org/officeDocument/2006/relationships" ref="D230" r:id="rId453"/>
    <hyperlink xmlns:r="http://schemas.openxmlformats.org/officeDocument/2006/relationships" ref="E230" r:id="rId454"/>
    <hyperlink xmlns:r="http://schemas.openxmlformats.org/officeDocument/2006/relationships" ref="D231" r:id="rId455"/>
    <hyperlink xmlns:r="http://schemas.openxmlformats.org/officeDocument/2006/relationships" ref="E231" r:id="rId456"/>
    <hyperlink xmlns:r="http://schemas.openxmlformats.org/officeDocument/2006/relationships" ref="D232" r:id="rId457"/>
    <hyperlink xmlns:r="http://schemas.openxmlformats.org/officeDocument/2006/relationships" ref="E232" r:id="rId458"/>
    <hyperlink xmlns:r="http://schemas.openxmlformats.org/officeDocument/2006/relationships" ref="D233" r:id="rId459"/>
    <hyperlink xmlns:r="http://schemas.openxmlformats.org/officeDocument/2006/relationships" ref="E233" r:id="rId460"/>
    <hyperlink xmlns:r="http://schemas.openxmlformats.org/officeDocument/2006/relationships" ref="D234" r:id="rId461"/>
    <hyperlink xmlns:r="http://schemas.openxmlformats.org/officeDocument/2006/relationships" ref="E234" r:id="rId462"/>
    <hyperlink xmlns:r="http://schemas.openxmlformats.org/officeDocument/2006/relationships" ref="D235" r:id="rId463"/>
    <hyperlink xmlns:r="http://schemas.openxmlformats.org/officeDocument/2006/relationships" ref="E235" r:id="rId464"/>
    <hyperlink xmlns:r="http://schemas.openxmlformats.org/officeDocument/2006/relationships" ref="D236" r:id="rId465"/>
    <hyperlink xmlns:r="http://schemas.openxmlformats.org/officeDocument/2006/relationships" ref="E236" r:id="rId466"/>
    <hyperlink xmlns:r="http://schemas.openxmlformats.org/officeDocument/2006/relationships" ref="D237" r:id="rId467"/>
    <hyperlink xmlns:r="http://schemas.openxmlformats.org/officeDocument/2006/relationships" ref="E237" r:id="rId468"/>
    <hyperlink xmlns:r="http://schemas.openxmlformats.org/officeDocument/2006/relationships" ref="D238" r:id="rId469"/>
    <hyperlink xmlns:r="http://schemas.openxmlformats.org/officeDocument/2006/relationships" ref="E238" r:id="rId470"/>
    <hyperlink xmlns:r="http://schemas.openxmlformats.org/officeDocument/2006/relationships" ref="D239" r:id="rId471"/>
    <hyperlink xmlns:r="http://schemas.openxmlformats.org/officeDocument/2006/relationships" ref="E239" r:id="rId472"/>
    <hyperlink xmlns:r="http://schemas.openxmlformats.org/officeDocument/2006/relationships" ref="D240" r:id="rId473"/>
    <hyperlink xmlns:r="http://schemas.openxmlformats.org/officeDocument/2006/relationships" ref="E240" r:id="rId474"/>
    <hyperlink xmlns:r="http://schemas.openxmlformats.org/officeDocument/2006/relationships" ref="D241" r:id="rId475"/>
    <hyperlink xmlns:r="http://schemas.openxmlformats.org/officeDocument/2006/relationships" ref="E241" r:id="rId476"/>
    <hyperlink xmlns:r="http://schemas.openxmlformats.org/officeDocument/2006/relationships" ref="D242" r:id="rId477"/>
    <hyperlink xmlns:r="http://schemas.openxmlformats.org/officeDocument/2006/relationships" ref="E242" r:id="rId478"/>
    <hyperlink xmlns:r="http://schemas.openxmlformats.org/officeDocument/2006/relationships" ref="D243" r:id="rId479"/>
    <hyperlink xmlns:r="http://schemas.openxmlformats.org/officeDocument/2006/relationships" ref="E243" r:id="rId480"/>
    <hyperlink xmlns:r="http://schemas.openxmlformats.org/officeDocument/2006/relationships" ref="D244" r:id="rId481"/>
    <hyperlink xmlns:r="http://schemas.openxmlformats.org/officeDocument/2006/relationships" ref="E244" r:id="rId482"/>
    <hyperlink xmlns:r="http://schemas.openxmlformats.org/officeDocument/2006/relationships" ref="D245" r:id="rId483"/>
    <hyperlink xmlns:r="http://schemas.openxmlformats.org/officeDocument/2006/relationships" ref="E245" r:id="rId484"/>
    <hyperlink xmlns:r="http://schemas.openxmlformats.org/officeDocument/2006/relationships" ref="D246" r:id="rId485"/>
    <hyperlink xmlns:r="http://schemas.openxmlformats.org/officeDocument/2006/relationships" ref="E246" r:id="rId486"/>
    <hyperlink xmlns:r="http://schemas.openxmlformats.org/officeDocument/2006/relationships" ref="D247" r:id="rId487"/>
    <hyperlink xmlns:r="http://schemas.openxmlformats.org/officeDocument/2006/relationships" ref="E247" r:id="rId488"/>
    <hyperlink xmlns:r="http://schemas.openxmlformats.org/officeDocument/2006/relationships" ref="D248" r:id="rId489"/>
    <hyperlink xmlns:r="http://schemas.openxmlformats.org/officeDocument/2006/relationships" ref="E248" r:id="rId490"/>
    <hyperlink xmlns:r="http://schemas.openxmlformats.org/officeDocument/2006/relationships" ref="D249" r:id="rId491"/>
    <hyperlink xmlns:r="http://schemas.openxmlformats.org/officeDocument/2006/relationships" ref="E249" r:id="rId492"/>
    <hyperlink xmlns:r="http://schemas.openxmlformats.org/officeDocument/2006/relationships" ref="D250" r:id="rId493"/>
    <hyperlink xmlns:r="http://schemas.openxmlformats.org/officeDocument/2006/relationships" ref="E250" r:id="rId494"/>
    <hyperlink xmlns:r="http://schemas.openxmlformats.org/officeDocument/2006/relationships" ref="D251" r:id="rId495"/>
    <hyperlink xmlns:r="http://schemas.openxmlformats.org/officeDocument/2006/relationships" ref="E251" r:id="rId496"/>
    <hyperlink xmlns:r="http://schemas.openxmlformats.org/officeDocument/2006/relationships" ref="D252" r:id="rId497"/>
    <hyperlink xmlns:r="http://schemas.openxmlformats.org/officeDocument/2006/relationships" ref="E252" r:id="rId498"/>
    <hyperlink xmlns:r="http://schemas.openxmlformats.org/officeDocument/2006/relationships" ref="D253" r:id="rId499"/>
    <hyperlink xmlns:r="http://schemas.openxmlformats.org/officeDocument/2006/relationships" ref="E253" r:id="rId500"/>
    <hyperlink xmlns:r="http://schemas.openxmlformats.org/officeDocument/2006/relationships" ref="D254" r:id="rId501"/>
    <hyperlink xmlns:r="http://schemas.openxmlformats.org/officeDocument/2006/relationships" ref="E254" r:id="rId502"/>
    <hyperlink xmlns:r="http://schemas.openxmlformats.org/officeDocument/2006/relationships" ref="D255" r:id="rId503"/>
    <hyperlink xmlns:r="http://schemas.openxmlformats.org/officeDocument/2006/relationships" ref="E255" r:id="rId504"/>
    <hyperlink xmlns:r="http://schemas.openxmlformats.org/officeDocument/2006/relationships" ref="D256" r:id="rId505"/>
    <hyperlink xmlns:r="http://schemas.openxmlformats.org/officeDocument/2006/relationships" ref="E256" r:id="rId506"/>
    <hyperlink xmlns:r="http://schemas.openxmlformats.org/officeDocument/2006/relationships" ref="D257" r:id="rId507"/>
    <hyperlink xmlns:r="http://schemas.openxmlformats.org/officeDocument/2006/relationships" ref="E257" r:id="rId508"/>
    <hyperlink xmlns:r="http://schemas.openxmlformats.org/officeDocument/2006/relationships" ref="D258" r:id="rId509"/>
    <hyperlink xmlns:r="http://schemas.openxmlformats.org/officeDocument/2006/relationships" ref="E258" r:id="rId510"/>
    <hyperlink xmlns:r="http://schemas.openxmlformats.org/officeDocument/2006/relationships" ref="D259" r:id="rId511"/>
    <hyperlink xmlns:r="http://schemas.openxmlformats.org/officeDocument/2006/relationships" ref="E259" r:id="rId512"/>
    <hyperlink xmlns:r="http://schemas.openxmlformats.org/officeDocument/2006/relationships" ref="D260" r:id="rId513"/>
    <hyperlink xmlns:r="http://schemas.openxmlformats.org/officeDocument/2006/relationships" ref="E260" r:id="rId514"/>
    <hyperlink xmlns:r="http://schemas.openxmlformats.org/officeDocument/2006/relationships" ref="D261" r:id="rId515"/>
    <hyperlink xmlns:r="http://schemas.openxmlformats.org/officeDocument/2006/relationships" ref="E261" r:id="rId516"/>
    <hyperlink xmlns:r="http://schemas.openxmlformats.org/officeDocument/2006/relationships" ref="D262" r:id="rId517"/>
    <hyperlink xmlns:r="http://schemas.openxmlformats.org/officeDocument/2006/relationships" ref="E262" r:id="rId518"/>
    <hyperlink xmlns:r="http://schemas.openxmlformats.org/officeDocument/2006/relationships" ref="D263" r:id="rId519"/>
    <hyperlink xmlns:r="http://schemas.openxmlformats.org/officeDocument/2006/relationships" ref="E263" r:id="rId520"/>
    <hyperlink xmlns:r="http://schemas.openxmlformats.org/officeDocument/2006/relationships" ref="D264" r:id="rId521"/>
    <hyperlink xmlns:r="http://schemas.openxmlformats.org/officeDocument/2006/relationships" ref="E264" r:id="rId522"/>
    <hyperlink xmlns:r="http://schemas.openxmlformats.org/officeDocument/2006/relationships" ref="D265" r:id="rId523"/>
    <hyperlink xmlns:r="http://schemas.openxmlformats.org/officeDocument/2006/relationships" ref="E265" r:id="rId524"/>
    <hyperlink xmlns:r="http://schemas.openxmlformats.org/officeDocument/2006/relationships" ref="D266" r:id="rId525"/>
    <hyperlink xmlns:r="http://schemas.openxmlformats.org/officeDocument/2006/relationships" ref="E266" r:id="rId526"/>
    <hyperlink xmlns:r="http://schemas.openxmlformats.org/officeDocument/2006/relationships" ref="D267" r:id="rId527"/>
    <hyperlink xmlns:r="http://schemas.openxmlformats.org/officeDocument/2006/relationships" ref="E267" r:id="rId528"/>
    <hyperlink xmlns:r="http://schemas.openxmlformats.org/officeDocument/2006/relationships" ref="D268" r:id="rId529"/>
    <hyperlink xmlns:r="http://schemas.openxmlformats.org/officeDocument/2006/relationships" ref="E268" r:id="rId530"/>
    <hyperlink xmlns:r="http://schemas.openxmlformats.org/officeDocument/2006/relationships" ref="D269" r:id="rId531"/>
    <hyperlink xmlns:r="http://schemas.openxmlformats.org/officeDocument/2006/relationships" ref="E269" r:id="rId532"/>
    <hyperlink xmlns:r="http://schemas.openxmlformats.org/officeDocument/2006/relationships" ref="D270" r:id="rId533"/>
    <hyperlink xmlns:r="http://schemas.openxmlformats.org/officeDocument/2006/relationships" ref="E270" r:id="rId534"/>
    <hyperlink xmlns:r="http://schemas.openxmlformats.org/officeDocument/2006/relationships" ref="D271" r:id="rId535"/>
    <hyperlink xmlns:r="http://schemas.openxmlformats.org/officeDocument/2006/relationships" ref="E271" r:id="rId536"/>
    <hyperlink xmlns:r="http://schemas.openxmlformats.org/officeDocument/2006/relationships" ref="D272" r:id="rId537"/>
    <hyperlink xmlns:r="http://schemas.openxmlformats.org/officeDocument/2006/relationships" ref="E272" r:id="rId538"/>
    <hyperlink xmlns:r="http://schemas.openxmlformats.org/officeDocument/2006/relationships" ref="D273" r:id="rId539"/>
    <hyperlink xmlns:r="http://schemas.openxmlformats.org/officeDocument/2006/relationships" ref="E273" r:id="rId540"/>
    <hyperlink xmlns:r="http://schemas.openxmlformats.org/officeDocument/2006/relationships" ref="D274" r:id="rId541"/>
    <hyperlink xmlns:r="http://schemas.openxmlformats.org/officeDocument/2006/relationships" ref="E274" r:id="rId542"/>
    <hyperlink xmlns:r="http://schemas.openxmlformats.org/officeDocument/2006/relationships" ref="D275" r:id="rId543"/>
    <hyperlink xmlns:r="http://schemas.openxmlformats.org/officeDocument/2006/relationships" ref="E275" r:id="rId544"/>
    <hyperlink xmlns:r="http://schemas.openxmlformats.org/officeDocument/2006/relationships" ref="D276" r:id="rId545"/>
    <hyperlink xmlns:r="http://schemas.openxmlformats.org/officeDocument/2006/relationships" ref="E276" r:id="rId546"/>
    <hyperlink xmlns:r="http://schemas.openxmlformats.org/officeDocument/2006/relationships" ref="D277" r:id="rId547"/>
    <hyperlink xmlns:r="http://schemas.openxmlformats.org/officeDocument/2006/relationships" ref="E277" r:id="rId548"/>
    <hyperlink xmlns:r="http://schemas.openxmlformats.org/officeDocument/2006/relationships" ref="D278" r:id="rId549"/>
    <hyperlink xmlns:r="http://schemas.openxmlformats.org/officeDocument/2006/relationships" ref="E278" r:id="rId550"/>
    <hyperlink xmlns:r="http://schemas.openxmlformats.org/officeDocument/2006/relationships" ref="D279" r:id="rId551"/>
    <hyperlink xmlns:r="http://schemas.openxmlformats.org/officeDocument/2006/relationships" ref="E279" r:id="rId552"/>
    <hyperlink xmlns:r="http://schemas.openxmlformats.org/officeDocument/2006/relationships" ref="D280" r:id="rId553"/>
    <hyperlink xmlns:r="http://schemas.openxmlformats.org/officeDocument/2006/relationships" ref="E280" r:id="rId554"/>
    <hyperlink xmlns:r="http://schemas.openxmlformats.org/officeDocument/2006/relationships" ref="D281" r:id="rId555"/>
    <hyperlink xmlns:r="http://schemas.openxmlformats.org/officeDocument/2006/relationships" ref="E281" r:id="rId556"/>
    <hyperlink xmlns:r="http://schemas.openxmlformats.org/officeDocument/2006/relationships" ref="D282" r:id="rId557"/>
    <hyperlink xmlns:r="http://schemas.openxmlformats.org/officeDocument/2006/relationships" ref="E282" r:id="rId558"/>
    <hyperlink xmlns:r="http://schemas.openxmlformats.org/officeDocument/2006/relationships" ref="D283" r:id="rId559"/>
    <hyperlink xmlns:r="http://schemas.openxmlformats.org/officeDocument/2006/relationships" ref="E283" r:id="rId560"/>
    <hyperlink xmlns:r="http://schemas.openxmlformats.org/officeDocument/2006/relationships" ref="D284" r:id="rId561"/>
    <hyperlink xmlns:r="http://schemas.openxmlformats.org/officeDocument/2006/relationships" ref="E284" r:id="rId562"/>
    <hyperlink xmlns:r="http://schemas.openxmlformats.org/officeDocument/2006/relationships" ref="D285" r:id="rId563"/>
    <hyperlink xmlns:r="http://schemas.openxmlformats.org/officeDocument/2006/relationships" ref="E285" r:id="rId564"/>
    <hyperlink xmlns:r="http://schemas.openxmlformats.org/officeDocument/2006/relationships" ref="D286" r:id="rId565"/>
    <hyperlink xmlns:r="http://schemas.openxmlformats.org/officeDocument/2006/relationships" ref="E286" r:id="rId566"/>
    <hyperlink xmlns:r="http://schemas.openxmlformats.org/officeDocument/2006/relationships" ref="D287" r:id="rId567"/>
    <hyperlink xmlns:r="http://schemas.openxmlformats.org/officeDocument/2006/relationships" ref="E287" r:id="rId568"/>
    <hyperlink xmlns:r="http://schemas.openxmlformats.org/officeDocument/2006/relationships" ref="D288" r:id="rId569"/>
    <hyperlink xmlns:r="http://schemas.openxmlformats.org/officeDocument/2006/relationships" ref="E288" r:id="rId570"/>
    <hyperlink xmlns:r="http://schemas.openxmlformats.org/officeDocument/2006/relationships" ref="D289" r:id="rId571"/>
    <hyperlink xmlns:r="http://schemas.openxmlformats.org/officeDocument/2006/relationships" ref="E289" r:id="rId572"/>
    <hyperlink xmlns:r="http://schemas.openxmlformats.org/officeDocument/2006/relationships" ref="D290" r:id="rId573"/>
    <hyperlink xmlns:r="http://schemas.openxmlformats.org/officeDocument/2006/relationships" ref="E290" r:id="rId574"/>
    <hyperlink xmlns:r="http://schemas.openxmlformats.org/officeDocument/2006/relationships" ref="D291" r:id="rId575"/>
    <hyperlink xmlns:r="http://schemas.openxmlformats.org/officeDocument/2006/relationships" ref="E291" r:id="rId576"/>
    <hyperlink xmlns:r="http://schemas.openxmlformats.org/officeDocument/2006/relationships" ref="D292" r:id="rId577"/>
    <hyperlink xmlns:r="http://schemas.openxmlformats.org/officeDocument/2006/relationships" ref="D293" r:id="rId578"/>
    <hyperlink xmlns:r="http://schemas.openxmlformats.org/officeDocument/2006/relationships" ref="E293" r:id="rId579"/>
    <hyperlink xmlns:r="http://schemas.openxmlformats.org/officeDocument/2006/relationships" ref="D294" r:id="rId580"/>
    <hyperlink xmlns:r="http://schemas.openxmlformats.org/officeDocument/2006/relationships" ref="E294" r:id="rId581"/>
    <hyperlink xmlns:r="http://schemas.openxmlformats.org/officeDocument/2006/relationships" ref="D295" r:id="rId582"/>
    <hyperlink xmlns:r="http://schemas.openxmlformats.org/officeDocument/2006/relationships" ref="E295" r:id="rId583"/>
    <hyperlink xmlns:r="http://schemas.openxmlformats.org/officeDocument/2006/relationships" ref="D296" r:id="rId584"/>
    <hyperlink xmlns:r="http://schemas.openxmlformats.org/officeDocument/2006/relationships" ref="E296" r:id="rId585"/>
    <hyperlink xmlns:r="http://schemas.openxmlformats.org/officeDocument/2006/relationships" ref="D297" r:id="rId586"/>
    <hyperlink xmlns:r="http://schemas.openxmlformats.org/officeDocument/2006/relationships" ref="E297" r:id="rId587"/>
    <hyperlink xmlns:r="http://schemas.openxmlformats.org/officeDocument/2006/relationships" ref="D298" r:id="rId588"/>
    <hyperlink xmlns:r="http://schemas.openxmlformats.org/officeDocument/2006/relationships" ref="E298" r:id="rId589"/>
    <hyperlink xmlns:r="http://schemas.openxmlformats.org/officeDocument/2006/relationships" ref="D299" r:id="rId590"/>
    <hyperlink xmlns:r="http://schemas.openxmlformats.org/officeDocument/2006/relationships" ref="E299" r:id="rId591"/>
    <hyperlink xmlns:r="http://schemas.openxmlformats.org/officeDocument/2006/relationships" ref="D300" r:id="rId592"/>
    <hyperlink xmlns:r="http://schemas.openxmlformats.org/officeDocument/2006/relationships" ref="E300" r:id="rId593"/>
    <hyperlink xmlns:r="http://schemas.openxmlformats.org/officeDocument/2006/relationships" ref="D301" r:id="rId594"/>
    <hyperlink xmlns:r="http://schemas.openxmlformats.org/officeDocument/2006/relationships" ref="E301" r:id="rId5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2026-10-14T21:06:15Z</dcterms:created>
  <dcterms:modified xmlns:dcterms="http://purl.org/dc/terms/" xmlns:xsi="http://www.w3.org/2001/XMLSchema-instance" xsi:type="dcterms:W3CDTF">2026-10-14T21:06:15Z</dcterms:modified>
</cp:coreProperties>
</file>