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oes" sheetId="1" state="visible" r:id="rId1"/>
    <sheet name="repositorios" sheetId="2" state="visible" r:id="rId2"/>
    <sheet name="release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44" customHeight="1">
      <c r="A1" s="1" t="inlineStr">
        <is>
          <t>SPRINT 2 — AVALIADOR A — AMOSTRA DEFINITIVA</t>
        </is>
      </c>
    </row>
    <row r="2" ht="44" customHeight="1">
      <c r="A2" s="1" t="n"/>
    </row>
    <row r="3" ht="44" customHeight="1">
      <c r="A3" s="1" t="inlineStr">
        <is>
          <t>Aba 'repositorios' (uma linha por repositório):</t>
        </is>
      </c>
    </row>
    <row r="4" ht="66" customHeight="1">
      <c r="A4" s="1" t="inlineStr">
        <is>
          <t xml:space="preserve">  tipo_projeto: biblioteca/framework (código usado como dependência por outros programas); aplicação/serviço (programa ou serviço usado diretamente); ferramenta CLI (programa usado pela linha de comando); outro (documentação, listas, tutoriais, dados, configurações, GitHub Actions).</t>
        </is>
      </c>
    </row>
    <row r="5" ht="44" customHeight="1">
      <c r="A5" s="1" t="inlineStr">
        <is>
          <t xml:space="preserve">  releases_sao_entregas: sim se as releases entregam versões a usuários (binários, pacotes, notas de versão); não se são marcações automáticas ou sem entrega real; incerto se não der para decidir.</t>
        </is>
      </c>
    </row>
    <row r="6" ht="44" customHeight="1">
      <c r="A6" s="1" t="n"/>
    </row>
    <row r="7" ht="44" customHeight="1">
      <c r="A7" s="1" t="inlineStr">
        <is>
          <t>Aba 'releases' (até 5 releases sorteadas por repositório):</t>
        </is>
      </c>
    </row>
    <row r="8" ht="44" customHeight="1">
      <c r="A8" s="1" t="inlineStr">
        <is>
          <t xml:space="preserve">  corretiva: sim se o objetivo principal da release é corrigir defeito recente (correções, hotfix, revert); não nos demais casos. Use release_url (notas) e compare_url (lista de commits).</t>
        </is>
      </c>
    </row>
    <row r="9" ht="44" customHeight="1">
      <c r="A9" s="1" t="n"/>
    </row>
    <row r="10" ht="44" customHeight="1">
      <c r="A10" s="1" t="inlineStr">
        <is>
          <t>Use as listas suspensas, não deixe células em branco e não altere as colunas de identificação.</t>
        </is>
      </c>
    </row>
    <row r="11" ht="44" customHeight="1">
      <c r="A11" s="1" t="inlineStr">
        <is>
          <t>População: 300 repositórios congelados. Amostra-ouro: 60 repositórios, cinco releases por repositório. Janela: 01/10/2025 a 30/09/2026.</t>
        </is>
      </c>
    </row>
    <row r="12" ht="44" customHeight="1">
      <c r="A12" s="1" t="inlineStr">
        <is>
          <t>Preencha individualmente. Copie a URL das notas/commits da aba releases para o navegador. Não consulte os rótulos dos demais ou previsões da heurística.</t>
        </is>
      </c>
    </row>
    <row r="13" ht="44" customHeight="1">
      <c r="A13" s="1" t="inlineStr">
        <is>
          <t>Este arquivo foi preparado com campos de avaliação vazios. Não declara que houve avaliação humana ou revisão concluída.</t>
        </is>
      </c>
    </row>
    <row r="14" ht="44" customHeight="1">
      <c r="A14" s="1" t="inlineStr">
        <is>
          <t>A amostra antiga não substitui esta: somente 50 das 300 releases coincidem. Não copie rótulos de outro integrante.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44" customWidth="1" min="1" max="1"/>
    <col width="55" customWidth="1" min="2" max="2"/>
    <col width="27" customWidth="1" min="3" max="3"/>
    <col width="26" customWidth="1" min="4" max="4"/>
  </cols>
  <sheetData>
    <row r="1" ht="30" customHeight="1">
      <c r="A1" s="6" t="inlineStr">
        <is>
          <t>full_name</t>
        </is>
      </c>
      <c r="B1" s="6" t="inlineStr">
        <is>
          <t>repo_url</t>
        </is>
      </c>
      <c r="C1" s="6" t="inlineStr">
        <is>
          <t>tipo_projeto</t>
        </is>
      </c>
      <c r="D1" s="6" t="inlineStr">
        <is>
          <t>releases_sao_entregas</t>
        </is>
      </c>
    </row>
    <row r="2" ht="46" customHeight="1">
      <c r="A2" s="4" t="inlineStr">
        <is>
          <t>Azure/AKS</t>
        </is>
      </c>
      <c r="B2" s="4" t="inlineStr">
        <is>
          <t>https://github.com/Azure/AKS</t>
        </is>
      </c>
      <c r="C2" s="4" t="inlineStr">
        <is>
          <t>outro</t>
        </is>
      </c>
      <c r="D2" s="4" t="inlineStr">
        <is>
          <t>não</t>
        </is>
      </c>
    </row>
    <row r="3" ht="46" customHeight="1">
      <c r="A3" s="4" t="inlineStr">
        <is>
          <t>Chorus-AIDLC/Chorus</t>
        </is>
      </c>
      <c r="B3" s="4" t="inlineStr">
        <is>
          <t>https://github.com/Chorus-AIDLC/Chorus</t>
        </is>
      </c>
      <c r="C3" s="4" t="inlineStr">
        <is>
          <t>aplicação/serviço</t>
        </is>
      </c>
      <c r="D3" s="4" t="inlineStr">
        <is>
          <t>sim</t>
        </is>
      </c>
    </row>
    <row r="4" ht="46" customHeight="1">
      <c r="A4" s="4" t="inlineStr">
        <is>
          <t>Darkatse/TauriTavern</t>
        </is>
      </c>
      <c r="B4" s="4" t="inlineStr">
        <is>
          <t>https://github.com/Darkatse/TauriTavern</t>
        </is>
      </c>
      <c r="C4" s="4" t="inlineStr">
        <is>
          <t>aplicação/serviço</t>
        </is>
      </c>
      <c r="D4" s="4" t="inlineStr">
        <is>
          <t>sim</t>
        </is>
      </c>
    </row>
    <row r="5" ht="46" customHeight="1">
      <c r="A5" s="4" t="inlineStr">
        <is>
          <t>GetStream/stream-chat-flutter</t>
        </is>
      </c>
      <c r="B5" s="4" t="inlineStr">
        <is>
          <t>https://github.com/GetStream/stream-chat-flutter</t>
        </is>
      </c>
      <c r="C5" s="4" t="inlineStr">
        <is>
          <t>biblioteca/framework</t>
        </is>
      </c>
      <c r="D5" s="4" t="inlineStr">
        <is>
          <t>sim</t>
        </is>
      </c>
    </row>
    <row r="6" ht="46" customHeight="1">
      <c r="A6" s="4" t="inlineStr">
        <is>
          <t>MGdaasLab/WHartTest</t>
        </is>
      </c>
      <c r="B6" s="4" t="inlineStr">
        <is>
          <t>https://github.com/MGdaasLab/WHartTest</t>
        </is>
      </c>
      <c r="C6" s="4" t="inlineStr">
        <is>
          <t>aplicação/serviço</t>
        </is>
      </c>
      <c r="D6" s="4" t="inlineStr">
        <is>
          <t>sim</t>
        </is>
      </c>
    </row>
    <row r="7" ht="46" customHeight="1">
      <c r="A7" s="4" t="inlineStr">
        <is>
          <t>MaikuB/flutter_local_notifications</t>
        </is>
      </c>
      <c r="B7" s="4" t="inlineStr">
        <is>
          <t>https://github.com/MaikuB/flutter_local_notifications</t>
        </is>
      </c>
      <c r="C7" s="4" t="inlineStr">
        <is>
          <t>biblioteca/framework</t>
        </is>
      </c>
      <c r="D7" s="4" t="inlineStr">
        <is>
          <t>sim</t>
        </is>
      </c>
    </row>
    <row r="8" ht="46" customHeight="1">
      <c r="A8" s="4" t="inlineStr">
        <is>
          <t>NVIDIA-NeMo/Guardrails</t>
        </is>
      </c>
      <c r="B8" s="4" t="inlineStr">
        <is>
          <t>https://github.com/NVIDIA-NeMo/Guardrails</t>
        </is>
      </c>
      <c r="C8" s="4" t="inlineStr">
        <is>
          <t>biblioteca/framework</t>
        </is>
      </c>
      <c r="D8" s="4" t="inlineStr">
        <is>
          <t>sim</t>
        </is>
      </c>
    </row>
    <row r="9" ht="46" customHeight="1">
      <c r="A9" s="4" t="inlineStr">
        <is>
          <t>StuffAnThings/qbit_manage</t>
        </is>
      </c>
      <c r="B9" s="4" t="inlineStr">
        <is>
          <t>https://github.com/StuffAnThings/qbit_manage</t>
        </is>
      </c>
      <c r="C9" s="4" t="inlineStr">
        <is>
          <t>ferramenta CLI</t>
        </is>
      </c>
      <c r="D9" s="4" t="inlineStr">
        <is>
          <t>sim</t>
        </is>
      </c>
    </row>
    <row r="10" ht="46" customHeight="1">
      <c r="A10" s="4" t="inlineStr">
        <is>
          <t>Sync-in/server</t>
        </is>
      </c>
      <c r="B10" s="4" t="inlineStr">
        <is>
          <t>https://github.com/Sync-in/server</t>
        </is>
      </c>
      <c r="C10" s="4" t="inlineStr">
        <is>
          <t>aplicação/serviço</t>
        </is>
      </c>
      <c r="D10" s="4" t="inlineStr">
        <is>
          <t>sim</t>
        </is>
      </c>
    </row>
    <row r="11" ht="46" customHeight="1">
      <c r="A11" s="4" t="inlineStr">
        <is>
          <t>TNG/ArchUnitNET</t>
        </is>
      </c>
      <c r="B11" s="4" t="inlineStr">
        <is>
          <t>https://github.com/TNG/ArchUnitNET</t>
        </is>
      </c>
      <c r="C11" s="4" t="inlineStr">
        <is>
          <t>biblioteca/framework</t>
        </is>
      </c>
      <c r="D11" s="4" t="inlineStr">
        <is>
          <t>sim</t>
        </is>
      </c>
    </row>
    <row r="12" ht="46" customHeight="1">
      <c r="A12" s="4" t="inlineStr">
        <is>
          <t>Ylianst/MeshCentral</t>
        </is>
      </c>
      <c r="B12" s="4" t="inlineStr">
        <is>
          <t>https://github.com/Ylianst/MeshCentral</t>
        </is>
      </c>
      <c r="C12" s="4" t="inlineStr">
        <is>
          <t>aplicação/serviço</t>
        </is>
      </c>
      <c r="D12" s="4" t="inlineStr">
        <is>
          <t>sim</t>
        </is>
      </c>
    </row>
    <row r="13" ht="46" customHeight="1">
      <c r="A13" s="4" t="inlineStr">
        <is>
          <t>actions/cache</t>
        </is>
      </c>
      <c r="B13" s="4" t="inlineStr">
        <is>
          <t>https://github.com/actions/cache</t>
        </is>
      </c>
      <c r="C13" s="4" t="inlineStr">
        <is>
          <t>outro</t>
        </is>
      </c>
      <c r="D13" s="4" t="inlineStr">
        <is>
          <t>sim</t>
        </is>
      </c>
    </row>
    <row r="14" ht="46" customHeight="1">
      <c r="A14" s="4" t="inlineStr">
        <is>
          <t>agavra/tuicr</t>
        </is>
      </c>
      <c r="B14" s="4" t="inlineStr">
        <is>
          <t>https://github.com/agavra/tuicr</t>
        </is>
      </c>
      <c r="C14" s="4" t="inlineStr">
        <is>
          <t>ferramenta CLI</t>
        </is>
      </c>
      <c r="D14" s="4" t="inlineStr">
        <is>
          <t>sim</t>
        </is>
      </c>
    </row>
    <row r="15" ht="46" customHeight="1">
      <c r="A15" s="4" t="inlineStr">
        <is>
          <t>apache/servicecomb-java-chassis</t>
        </is>
      </c>
      <c r="B15" s="4" t="inlineStr">
        <is>
          <t>https://github.com/apache/servicecomb-java-chassis</t>
        </is>
      </c>
      <c r="C15" s="4" t="inlineStr">
        <is>
          <t>biblioteca/framework</t>
        </is>
      </c>
      <c r="D15" s="4" t="inlineStr">
        <is>
          <t>sim</t>
        </is>
      </c>
    </row>
    <row r="16" ht="46" customHeight="1">
      <c r="A16" s="4" t="inlineStr">
        <is>
          <t>apify/fingerprint-suite</t>
        </is>
      </c>
      <c r="B16" s="4" t="inlineStr">
        <is>
          <t>https://github.com/apify/fingerprint-suite</t>
        </is>
      </c>
      <c r="C16" s="4" t="inlineStr">
        <is>
          <t>biblioteca/framework</t>
        </is>
      </c>
      <c r="D16" s="4" t="inlineStr">
        <is>
          <t>sim</t>
        </is>
      </c>
    </row>
    <row r="17" ht="46" customHeight="1">
      <c r="A17" s="4" t="inlineStr">
        <is>
          <t>ardatan/graphql-tools</t>
        </is>
      </c>
      <c r="B17" s="4" t="inlineStr">
        <is>
          <t>https://github.com/ardatan/graphql-tools</t>
        </is>
      </c>
      <c r="C17" s="4" t="inlineStr">
        <is>
          <t>biblioteca/framework</t>
        </is>
      </c>
      <c r="D17" s="4" t="inlineStr">
        <is>
          <t>sim</t>
        </is>
      </c>
    </row>
    <row r="18" ht="46" customHeight="1">
      <c r="A18" s="4" t="inlineStr">
        <is>
          <t>ariebovenberg/whenever</t>
        </is>
      </c>
      <c r="B18" s="4" t="inlineStr">
        <is>
          <t>https://github.com/ariebovenberg/whenever</t>
        </is>
      </c>
      <c r="C18" s="4" t="inlineStr">
        <is>
          <t>biblioteca/framework</t>
        </is>
      </c>
      <c r="D18" s="4" t="inlineStr">
        <is>
          <t>sim</t>
        </is>
      </c>
    </row>
    <row r="19" ht="46" customHeight="1">
      <c r="A19" s="4" t="inlineStr">
        <is>
          <t>arkime/arkime</t>
        </is>
      </c>
      <c r="B19" s="4" t="inlineStr">
        <is>
          <t>https://github.com/arkime/arkime</t>
        </is>
      </c>
      <c r="C19" s="4" t="inlineStr">
        <is>
          <t>aplicação/serviço</t>
        </is>
      </c>
      <c r="D19" s="4" t="inlineStr">
        <is>
          <t>sim</t>
        </is>
      </c>
    </row>
    <row r="20" ht="46" customHeight="1">
      <c r="A20" s="4" t="inlineStr">
        <is>
          <t>borgbase/vorta</t>
        </is>
      </c>
      <c r="B20" s="4" t="inlineStr">
        <is>
          <t>https://github.com/borgbase/vorta</t>
        </is>
      </c>
      <c r="C20" s="4" t="inlineStr">
        <is>
          <t>aplicação/serviço</t>
        </is>
      </c>
      <c r="D20" s="4" t="inlineStr">
        <is>
          <t>sim</t>
        </is>
      </c>
    </row>
    <row r="21" ht="46" customHeight="1">
      <c r="A21" s="4" t="inlineStr">
        <is>
          <t>bpg/terraform-provider-proxmox</t>
        </is>
      </c>
      <c r="B21" s="4" t="inlineStr">
        <is>
          <t>https://github.com/bpg/terraform-provider-proxmox</t>
        </is>
      </c>
      <c r="C21" s="4" t="inlineStr">
        <is>
          <t>biblioteca/framework</t>
        </is>
      </c>
      <c r="D21" s="4" t="inlineStr">
        <is>
          <t>sim</t>
        </is>
      </c>
    </row>
    <row r="22" ht="46" customHeight="1">
      <c r="A22" s="4" t="inlineStr">
        <is>
          <t>bubbuild/bub</t>
        </is>
      </c>
      <c r="B22" s="4" t="inlineStr">
        <is>
          <t>https://github.com/bubbuild/bub</t>
        </is>
      </c>
      <c r="C22" s="4" t="inlineStr">
        <is>
          <t>ferramenta CLI</t>
        </is>
      </c>
      <c r="D22" s="4" t="inlineStr">
        <is>
          <t>sim</t>
        </is>
      </c>
    </row>
    <row r="23" ht="46" customHeight="1">
      <c r="A23" s="4" t="inlineStr">
        <is>
          <t>caezium/burrow</t>
        </is>
      </c>
      <c r="B23" s="4" t="inlineStr">
        <is>
          <t>https://github.com/caezium/burrow</t>
        </is>
      </c>
      <c r="C23" s="4" t="inlineStr">
        <is>
          <t>aplicação/serviço</t>
        </is>
      </c>
      <c r="D23" s="4" t="inlineStr">
        <is>
          <t>sim</t>
        </is>
      </c>
    </row>
    <row r="24" ht="46" customHeight="1">
      <c r="A24" s="4" t="inlineStr">
        <is>
          <t>ckan/ckan</t>
        </is>
      </c>
      <c r="B24" s="4" t="inlineStr">
        <is>
          <t>https://github.com/ckan/ckan</t>
        </is>
      </c>
      <c r="C24" s="4" t="inlineStr">
        <is>
          <t>aplicação/serviço</t>
        </is>
      </c>
      <c r="D24" s="4" t="inlineStr">
        <is>
          <t>sim</t>
        </is>
      </c>
    </row>
    <row r="25" ht="46" customHeight="1">
      <c r="A25" s="4" t="inlineStr">
        <is>
          <t>copilot-emacs/copilot.el</t>
        </is>
      </c>
      <c r="B25" s="4" t="inlineStr">
        <is>
          <t>https://github.com/copilot-emacs/copilot.el</t>
        </is>
      </c>
      <c r="C25" s="4" t="inlineStr">
        <is>
          <t>aplicação/serviço</t>
        </is>
      </c>
      <c r="D25" s="4" t="inlineStr">
        <is>
          <t>sim</t>
        </is>
      </c>
    </row>
    <row r="26" ht="46" customHeight="1">
      <c r="A26" s="4" t="inlineStr">
        <is>
          <t>crate/crate</t>
        </is>
      </c>
      <c r="B26" s="4" t="inlineStr">
        <is>
          <t>https://github.com/crate/crate</t>
        </is>
      </c>
      <c r="C26" s="4" t="inlineStr">
        <is>
          <t>aplicação/serviço</t>
        </is>
      </c>
      <c r="D26" s="4" t="inlineStr">
        <is>
          <t>sim</t>
        </is>
      </c>
    </row>
    <row r="27" ht="46" customHeight="1">
      <c r="A27" s="4" t="inlineStr">
        <is>
          <t>cypress-io/github-action</t>
        </is>
      </c>
      <c r="B27" s="4" t="inlineStr">
        <is>
          <t>https://github.com/cypress-io/github-action</t>
        </is>
      </c>
      <c r="C27" s="4" t="inlineStr">
        <is>
          <t>outro</t>
        </is>
      </c>
      <c r="D27" s="4" t="inlineStr">
        <is>
          <t>sim</t>
        </is>
      </c>
    </row>
    <row r="28" ht="46" customHeight="1">
      <c r="A28" s="4" t="inlineStr">
        <is>
          <t>deer-flow/llm-space</t>
        </is>
      </c>
      <c r="B28" s="4" t="inlineStr">
        <is>
          <t>https://github.com/deer-flow/llm-space</t>
        </is>
      </c>
      <c r="C28" s="4" t="inlineStr">
        <is>
          <t>aplicação/serviço</t>
        </is>
      </c>
      <c r="D28" s="4" t="inlineStr">
        <is>
          <t>sim</t>
        </is>
      </c>
    </row>
    <row r="29" ht="46" customHeight="1">
      <c r="A29" s="4" t="inlineStr">
        <is>
          <t>googleads/googleads-mobile-ios-examples</t>
        </is>
      </c>
      <c r="B29" s="4" t="inlineStr">
        <is>
          <t>https://github.com/googleads/googleads-mobile-ios-examples</t>
        </is>
      </c>
      <c r="C29" s="4" t="inlineStr">
        <is>
          <t>outro</t>
        </is>
      </c>
      <c r="D29" s="4" t="inlineStr">
        <is>
          <t>não</t>
        </is>
      </c>
    </row>
    <row r="30" ht="46" customHeight="1">
      <c r="A30" s="4" t="inlineStr">
        <is>
          <t>guhcostan/mac-cleaner-cli</t>
        </is>
      </c>
      <c r="B30" s="4" t="inlineStr">
        <is>
          <t>https://github.com/guhcostan/mac-cleaner-cli</t>
        </is>
      </c>
      <c r="C30" s="4" t="inlineStr">
        <is>
          <t>ferramenta CLI</t>
        </is>
      </c>
      <c r="D30" s="4" t="inlineStr">
        <is>
          <t>sim</t>
        </is>
      </c>
    </row>
    <row r="31" ht="46" customHeight="1">
      <c r="A31" s="4" t="inlineStr">
        <is>
          <t>hardbeat920/monocode</t>
        </is>
      </c>
      <c r="B31" s="4" t="inlineStr">
        <is>
          <t>https://github.com/hardbeat920/monocode</t>
        </is>
      </c>
      <c r="C31" s="4" t="inlineStr">
        <is>
          <t>aplicação/serviço</t>
        </is>
      </c>
      <c r="D31" s="4" t="inlineStr">
        <is>
          <t>sim</t>
        </is>
      </c>
    </row>
    <row r="32" ht="46" customHeight="1">
      <c r="A32" s="4" t="inlineStr">
        <is>
          <t>htmlhint/HTMLHint</t>
        </is>
      </c>
      <c r="B32" s="4" t="inlineStr">
        <is>
          <t>https://github.com/htmlhint/HTMLHint</t>
        </is>
      </c>
      <c r="C32" s="4" t="inlineStr">
        <is>
          <t>ferramenta CLI</t>
        </is>
      </c>
      <c r="D32" s="4" t="inlineStr">
        <is>
          <t>sim</t>
        </is>
      </c>
    </row>
    <row r="33" ht="46" customHeight="1">
      <c r="A33" s="4" t="inlineStr">
        <is>
          <t>jenkinsci/docker</t>
        </is>
      </c>
      <c r="B33" s="4" t="inlineStr">
        <is>
          <t>https://github.com/jenkinsci/docker</t>
        </is>
      </c>
      <c r="C33" s="4" t="inlineStr">
        <is>
          <t>aplicação/serviço</t>
        </is>
      </c>
      <c r="D33" s="4" t="inlineStr">
        <is>
          <t>sim</t>
        </is>
      </c>
    </row>
    <row r="34" ht="46" customHeight="1">
      <c r="A34" s="4" t="inlineStr">
        <is>
          <t>jhomlala/betterplayer</t>
        </is>
      </c>
      <c r="B34" s="4" t="inlineStr">
        <is>
          <t>https://github.com/jhomlala/betterplayer</t>
        </is>
      </c>
      <c r="C34" s="4" t="inlineStr">
        <is>
          <t>biblioteca/framework</t>
        </is>
      </c>
      <c r="D34" s="4" t="inlineStr">
        <is>
          <t>sim</t>
        </is>
      </c>
    </row>
    <row r="35" ht="46" customHeight="1">
      <c r="A35" s="4" t="inlineStr">
        <is>
          <t>kubeshop/testkube</t>
        </is>
      </c>
      <c r="B35" s="4" t="inlineStr">
        <is>
          <t>https://github.com/kubeshop/testkube</t>
        </is>
      </c>
      <c r="C35" s="4" t="inlineStr">
        <is>
          <t>aplicação/serviço</t>
        </is>
      </c>
      <c r="D35" s="4" t="inlineStr">
        <is>
          <t>sim</t>
        </is>
      </c>
    </row>
    <row r="36" ht="46" customHeight="1">
      <c r="A36" s="4" t="inlineStr">
        <is>
          <t>liveblocks/liveblocks</t>
        </is>
      </c>
      <c r="B36" s="4" t="inlineStr">
        <is>
          <t>https://github.com/liveblocks/liveblocks</t>
        </is>
      </c>
      <c r="C36" s="4" t="inlineStr">
        <is>
          <t>biblioteca/framework</t>
        </is>
      </c>
      <c r="D36" s="4" t="inlineStr">
        <is>
          <t>sim</t>
        </is>
      </c>
    </row>
    <row r="37" ht="46" customHeight="1">
      <c r="A37" s="4" t="inlineStr">
        <is>
          <t>loro-dev/loro</t>
        </is>
      </c>
      <c r="B37" s="4" t="inlineStr">
        <is>
          <t>https://github.com/loro-dev/loro</t>
        </is>
      </c>
      <c r="C37" s="4" t="inlineStr">
        <is>
          <t>biblioteca/framework</t>
        </is>
      </c>
      <c r="D37" s="4" t="inlineStr">
        <is>
          <t>sim</t>
        </is>
      </c>
    </row>
    <row r="38" ht="46" customHeight="1">
      <c r="A38" s="4" t="inlineStr">
        <is>
          <t>microsoft/mcp</t>
        </is>
      </c>
      <c r="B38" s="4" t="inlineStr">
        <is>
          <t>https://github.com/microsoft/mcp</t>
        </is>
      </c>
      <c r="C38" s="4" t="inlineStr">
        <is>
          <t>aplicação/serviço</t>
        </is>
      </c>
      <c r="D38" s="4" t="inlineStr">
        <is>
          <t>sim</t>
        </is>
      </c>
    </row>
    <row r="39" ht="46" customHeight="1">
      <c r="A39" s="4" t="inlineStr">
        <is>
          <t>mivano/azure-cost-cli</t>
        </is>
      </c>
      <c r="B39" s="4" t="inlineStr">
        <is>
          <t>https://github.com/mivano/azure-cost-cli</t>
        </is>
      </c>
      <c r="C39" s="4" t="inlineStr">
        <is>
          <t>ferramenta CLI</t>
        </is>
      </c>
      <c r="D39" s="4" t="inlineStr">
        <is>
          <t>sim</t>
        </is>
      </c>
    </row>
    <row r="40" ht="46" customHeight="1">
      <c r="A40" s="4" t="inlineStr">
        <is>
          <t>mozilla/pontoon</t>
        </is>
      </c>
      <c r="B40" s="4" t="inlineStr">
        <is>
          <t>https://github.com/mozilla/pontoon</t>
        </is>
      </c>
      <c r="C40" s="4" t="inlineStr">
        <is>
          <t>aplicação/serviço</t>
        </is>
      </c>
      <c r="D40" s="4" t="inlineStr">
        <is>
          <t>sim</t>
        </is>
      </c>
    </row>
    <row r="41" ht="46" customHeight="1">
      <c r="A41" s="4" t="inlineStr">
        <is>
          <t>node-opcua/node-opcua</t>
        </is>
      </c>
      <c r="B41" s="4" t="inlineStr">
        <is>
          <t>https://github.com/node-opcua/node-opcua</t>
        </is>
      </c>
      <c r="C41" s="4" t="inlineStr">
        <is>
          <t>biblioteca/framework</t>
        </is>
      </c>
      <c r="D41" s="4" t="inlineStr">
        <is>
          <t>sim</t>
        </is>
      </c>
    </row>
    <row r="42" ht="46" customHeight="1">
      <c r="A42" s="4" t="inlineStr">
        <is>
          <t>odygrd/quill</t>
        </is>
      </c>
      <c r="B42" s="4" t="inlineStr">
        <is>
          <t>https://github.com/odygrd/quill</t>
        </is>
      </c>
      <c r="C42" s="4" t="inlineStr">
        <is>
          <t>biblioteca/framework</t>
        </is>
      </c>
      <c r="D42" s="4" t="inlineStr">
        <is>
          <t>sim</t>
        </is>
      </c>
    </row>
    <row r="43" ht="46" customHeight="1">
      <c r="A43" s="4" t="inlineStr">
        <is>
          <t>open-logic/open-logic</t>
        </is>
      </c>
      <c r="B43" s="4" t="inlineStr">
        <is>
          <t>https://github.com/open-logic/open-logic</t>
        </is>
      </c>
      <c r="C43" s="4" t="inlineStr">
        <is>
          <t>biblioteca/framework</t>
        </is>
      </c>
      <c r="D43" s="4" t="inlineStr">
        <is>
          <t>sim</t>
        </is>
      </c>
    </row>
    <row r="44" ht="46" customHeight="1">
      <c r="A44" s="4" t="inlineStr">
        <is>
          <t>opengeos/geoai</t>
        </is>
      </c>
      <c r="B44" s="4" t="inlineStr">
        <is>
          <t>https://github.com/opengeos/geoai</t>
        </is>
      </c>
      <c r="C44" s="4" t="inlineStr">
        <is>
          <t>biblioteca/framework</t>
        </is>
      </c>
      <c r="D44" s="4" t="inlineStr">
        <is>
          <t>sim</t>
        </is>
      </c>
    </row>
    <row r="45" ht="46" customHeight="1">
      <c r="A45" s="4" t="inlineStr">
        <is>
          <t>pgjdbc/pgjdbc</t>
        </is>
      </c>
      <c r="B45" s="4" t="inlineStr">
        <is>
          <t>https://github.com/pgjdbc/pgjdbc</t>
        </is>
      </c>
      <c r="C45" s="4" t="inlineStr">
        <is>
          <t>biblioteca/framework</t>
        </is>
      </c>
      <c r="D45" s="4" t="inlineStr">
        <is>
          <t>sim</t>
        </is>
      </c>
    </row>
    <row r="46" ht="46" customHeight="1">
      <c r="A46" s="4" t="inlineStr">
        <is>
          <t>prebid/Prebid.js</t>
        </is>
      </c>
      <c r="B46" s="4" t="inlineStr">
        <is>
          <t>https://github.com/prebid/Prebid.js</t>
        </is>
      </c>
      <c r="C46" s="4" t="inlineStr">
        <is>
          <t>biblioteca/framework</t>
        </is>
      </c>
      <c r="D46" s="4" t="inlineStr">
        <is>
          <t>sim</t>
        </is>
      </c>
    </row>
    <row r="47" ht="46" customHeight="1">
      <c r="A47" s="4" t="inlineStr">
        <is>
          <t>project-zot/zot</t>
        </is>
      </c>
      <c r="B47" s="4" t="inlineStr">
        <is>
          <t>https://github.com/project-zot/zot</t>
        </is>
      </c>
      <c r="C47" s="4" t="inlineStr">
        <is>
          <t>aplicação/serviço</t>
        </is>
      </c>
      <c r="D47" s="4" t="inlineStr">
        <is>
          <t>sim</t>
        </is>
      </c>
    </row>
    <row r="48" ht="46" customHeight="1">
      <c r="A48" s="4" t="inlineStr">
        <is>
          <t>puemos/craftplan</t>
        </is>
      </c>
      <c r="B48" s="4" t="inlineStr">
        <is>
          <t>https://github.com/puemos/craftplan</t>
        </is>
      </c>
      <c r="C48" s="4" t="inlineStr">
        <is>
          <t>aplicação/serviço</t>
        </is>
      </c>
      <c r="D48" s="4" t="inlineStr">
        <is>
          <t>sim</t>
        </is>
      </c>
    </row>
    <row r="49" ht="46" customHeight="1">
      <c r="A49" s="4" t="inlineStr">
        <is>
          <t>puma/puma</t>
        </is>
      </c>
      <c r="B49" s="4" t="inlineStr">
        <is>
          <t>https://github.com/puma/puma</t>
        </is>
      </c>
      <c r="C49" s="4" t="inlineStr">
        <is>
          <t>aplicação/serviço</t>
        </is>
      </c>
      <c r="D49" s="4" t="inlineStr">
        <is>
          <t>sim</t>
        </is>
      </c>
    </row>
    <row r="50" ht="46" customHeight="1">
      <c r="A50" s="4" t="inlineStr">
        <is>
          <t>pymc-labs/pymc-marketing</t>
        </is>
      </c>
      <c r="B50" s="4" t="inlineStr">
        <is>
          <t>https://github.com/pymc-labs/pymc-marketing</t>
        </is>
      </c>
      <c r="C50" s="4" t="inlineStr">
        <is>
          <t>biblioteca/framework</t>
        </is>
      </c>
      <c r="D50" s="4" t="inlineStr">
        <is>
          <t>sim</t>
        </is>
      </c>
    </row>
    <row r="51" ht="46" customHeight="1">
      <c r="A51" s="4" t="inlineStr">
        <is>
          <t>qiutongxue/oba-live-tool</t>
        </is>
      </c>
      <c r="B51" s="4" t="inlineStr">
        <is>
          <t>https://github.com/qiutongxue/oba-live-tool</t>
        </is>
      </c>
      <c r="C51" s="4" t="inlineStr">
        <is>
          <t>aplicação/serviço</t>
        </is>
      </c>
      <c r="D51" s="4" t="inlineStr">
        <is>
          <t>sim</t>
        </is>
      </c>
    </row>
    <row r="52" ht="46" customHeight="1">
      <c r="A52" s="4" t="inlineStr">
        <is>
          <t>qiz029/dscode</t>
        </is>
      </c>
      <c r="B52" s="4" t="inlineStr">
        <is>
          <t>https://github.com/qiz029/dscode</t>
        </is>
      </c>
      <c r="C52" s="4" t="inlineStr">
        <is>
          <t>ferramenta CLI</t>
        </is>
      </c>
      <c r="D52" s="4" t="inlineStr">
        <is>
          <t>sim</t>
        </is>
      </c>
    </row>
    <row r="53" ht="46" customHeight="1">
      <c r="A53" s="4" t="inlineStr">
        <is>
          <t>remorses/playwriter</t>
        </is>
      </c>
      <c r="B53" s="4" t="inlineStr">
        <is>
          <t>https://github.com/remorses/playwriter</t>
        </is>
      </c>
      <c r="C53" s="4" t="inlineStr">
        <is>
          <t>ferramenta CLI</t>
        </is>
      </c>
      <c r="D53" s="4" t="inlineStr">
        <is>
          <t>sim</t>
        </is>
      </c>
    </row>
    <row r="54" ht="46" customHeight="1">
      <c r="A54" s="4" t="inlineStr">
        <is>
          <t>rhysd/actionlint</t>
        </is>
      </c>
      <c r="B54" s="4" t="inlineStr">
        <is>
          <t>https://github.com/rhysd/actionlint</t>
        </is>
      </c>
      <c r="C54" s="4" t="inlineStr">
        <is>
          <t>ferramenta CLI</t>
        </is>
      </c>
      <c r="D54" s="4" t="inlineStr">
        <is>
          <t>sim</t>
        </is>
      </c>
    </row>
    <row r="55" ht="46" customHeight="1">
      <c r="A55" s="4" t="inlineStr">
        <is>
          <t>superdoc/docx-editor</t>
        </is>
      </c>
      <c r="B55" s="4" t="inlineStr">
        <is>
          <t>https://github.com/superdoc/docx-editor</t>
        </is>
      </c>
      <c r="C55" s="4" t="inlineStr">
        <is>
          <t>biblioteca/framework</t>
        </is>
      </c>
      <c r="D55" s="4" t="inlineStr">
        <is>
          <t>sim</t>
        </is>
      </c>
    </row>
    <row r="56" ht="46" customHeight="1">
      <c r="A56" s="4" t="inlineStr">
        <is>
          <t>unicode-org/icu4x</t>
        </is>
      </c>
      <c r="B56" s="4" t="inlineStr">
        <is>
          <t>https://github.com/unicode-org/icu4x</t>
        </is>
      </c>
      <c r="C56" s="4" t="inlineStr">
        <is>
          <t>biblioteca/framework</t>
        </is>
      </c>
      <c r="D56" s="4" t="inlineStr">
        <is>
          <t>sim</t>
        </is>
      </c>
    </row>
    <row r="57" ht="46" customHeight="1">
      <c r="A57" s="4" t="inlineStr">
        <is>
          <t>utkuozdemir/pv-migrate</t>
        </is>
      </c>
      <c r="B57" s="4" t="inlineStr">
        <is>
          <t>https://github.com/utkuozdemir/pv-migrate</t>
        </is>
      </c>
      <c r="C57" s="4" t="inlineStr">
        <is>
          <t>ferramenta CLI</t>
        </is>
      </c>
      <c r="D57" s="4" t="inlineStr">
        <is>
          <t>sim</t>
        </is>
      </c>
    </row>
    <row r="58" ht="46" customHeight="1">
      <c r="A58" s="4" t="inlineStr">
        <is>
          <t>vergecurrency/verge</t>
        </is>
      </c>
      <c r="B58" s="4" t="inlineStr">
        <is>
          <t>https://github.com/vergecurrency/verge</t>
        </is>
      </c>
      <c r="C58" s="4" t="inlineStr">
        <is>
          <t>aplicação/serviço</t>
        </is>
      </c>
      <c r="D58" s="4" t="inlineStr">
        <is>
          <t>sim</t>
        </is>
      </c>
    </row>
    <row r="59" ht="46" customHeight="1">
      <c r="A59" s="4" t="inlineStr">
        <is>
          <t>vllm-project/llm-compressor</t>
        </is>
      </c>
      <c r="B59" s="4" t="inlineStr">
        <is>
          <t>https://github.com/vllm-project/llm-compressor</t>
        </is>
      </c>
      <c r="C59" s="4" t="inlineStr">
        <is>
          <t>biblioteca/framework</t>
        </is>
      </c>
      <c r="D59" s="4" t="inlineStr">
        <is>
          <t>sim</t>
        </is>
      </c>
    </row>
    <row r="60" ht="46" customHeight="1">
      <c r="A60" s="4" t="inlineStr">
        <is>
          <t>yhan-sun/p2wlan</t>
        </is>
      </c>
      <c r="B60" s="4" t="inlineStr">
        <is>
          <t>https://github.com/yhan-sun/p2wlan</t>
        </is>
      </c>
      <c r="C60" s="4" t="inlineStr">
        <is>
          <t>aplicação/serviço</t>
        </is>
      </c>
      <c r="D60" s="4" t="inlineStr">
        <is>
          <t>sim</t>
        </is>
      </c>
    </row>
    <row r="61" ht="46" customHeight="1">
      <c r="A61" s="4" t="inlineStr">
        <is>
          <t>zerx-lab/FluxDown</t>
        </is>
      </c>
      <c r="B61" s="4" t="inlineStr">
        <is>
          <t>https://github.com/zerx-lab/FluxDown</t>
        </is>
      </c>
      <c r="C61" s="4" t="inlineStr">
        <is>
          <t>aplicação/serviço</t>
        </is>
      </c>
      <c r="D61" s="4" t="inlineStr">
        <is>
          <t>sim</t>
        </is>
      </c>
    </row>
  </sheetData>
  <dataValidations count="2">
    <dataValidation sqref="C2:C61" showDropDown="0" showInputMessage="0" showErrorMessage="0" allowBlank="0" type="list">
      <formula1>"biblioteca/framework,aplicação/serviço,ferramenta CLI,outro"</formula1>
    </dataValidation>
    <dataValidation sqref="D2:D61" showDropDown="0" showInputMessage="0" showErrorMessage="0" allowBlank="0" type="list">
      <formula1>"sim,não,incerto"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44" customWidth="1" min="1" max="1"/>
    <col width="19" customWidth="1" min="2" max="2"/>
    <col width="32" customWidth="1" min="3" max="3"/>
    <col width="55" customWidth="1" min="4" max="4"/>
    <col width="55" customWidth="1" min="5" max="5"/>
    <col width="16" customWidth="1" min="6" max="6"/>
  </cols>
  <sheetData>
    <row r="1" ht="30" customHeight="1">
      <c r="A1" s="6" t="inlineStr">
        <is>
          <t>full_name</t>
        </is>
      </c>
      <c r="B1" s="6" t="inlineStr">
        <is>
          <t>release_id</t>
        </is>
      </c>
      <c r="C1" s="6" t="inlineStr">
        <is>
          <t>tag_name</t>
        </is>
      </c>
      <c r="D1" s="6" t="inlineStr">
        <is>
          <t>release_url</t>
        </is>
      </c>
      <c r="E1" s="6" t="inlineStr">
        <is>
          <t>compare_url</t>
        </is>
      </c>
      <c r="F1" s="6" t="inlineStr">
        <is>
          <t>corretiva</t>
        </is>
      </c>
    </row>
    <row r="2" ht="46" customHeight="1">
      <c r="A2" s="4" t="inlineStr">
        <is>
          <t>Azure/AKS</t>
        </is>
      </c>
      <c r="B2" s="8" t="n">
        <v>255395061</v>
      </c>
      <c r="C2" s="4" t="inlineStr">
        <is>
          <t>2025-10-12</t>
        </is>
      </c>
      <c r="D2" s="4" t="inlineStr">
        <is>
          <t>https://github.com/Azure/AKS/releases/tag/2025-10-12</t>
        </is>
      </c>
      <c r="E2" s="4" t="inlineStr">
        <is>
          <t>https://github.com/Azure/AKS/compare/2025-09-21...2025-10-12</t>
        </is>
      </c>
      <c r="F2" s="4" t="inlineStr">
        <is>
          <t>não</t>
        </is>
      </c>
    </row>
    <row r="3" ht="46" customHeight="1">
      <c r="A3" s="4" t="inlineStr">
        <is>
          <t>Azure/AKS</t>
        </is>
      </c>
      <c r="B3" s="8" t="n">
        <v>316503076</v>
      </c>
      <c r="C3" s="4" t="inlineStr">
        <is>
          <t>2026-04-28</t>
        </is>
      </c>
      <c r="D3" s="4" t="inlineStr">
        <is>
          <t>https://github.com/Azure/AKS/releases/tag/2026-04-28</t>
        </is>
      </c>
      <c r="E3" s="4" t="inlineStr">
        <is>
          <t>https://github.com/Azure/AKS/compare/2026-04-02...2026-04-28</t>
        </is>
      </c>
      <c r="F3" s="4" t="inlineStr">
        <is>
          <t>não</t>
        </is>
      </c>
    </row>
    <row r="4" ht="46" customHeight="1">
      <c r="A4" s="4" t="inlineStr">
        <is>
          <t>Azure/AKS</t>
        </is>
      </c>
      <c r="B4" s="8" t="n">
        <v>359480682</v>
      </c>
      <c r="C4" s="4" t="inlineStr">
        <is>
          <t>2026-07-17</t>
        </is>
      </c>
      <c r="D4" s="4" t="inlineStr">
        <is>
          <t>https://github.com/Azure/AKS/releases/tag/2026-07-17</t>
        </is>
      </c>
      <c r="E4" s="4" t="inlineStr">
        <is>
          <t>https://github.com/Azure/AKS/compare/2026-06-19...2026-07-17</t>
        </is>
      </c>
      <c r="F4" s="4" t="inlineStr">
        <is>
          <t>não</t>
        </is>
      </c>
    </row>
    <row r="5" ht="46" customHeight="1">
      <c r="A5" s="4" t="inlineStr">
        <is>
          <t>Azure/AKS</t>
        </is>
      </c>
      <c r="B5" s="8" t="n">
        <v>368882164</v>
      </c>
      <c r="C5" s="4" t="inlineStr">
        <is>
          <t>2026-08-07</t>
        </is>
      </c>
      <c r="D5" s="4" t="inlineStr">
        <is>
          <t>https://github.com/Azure/AKS/releases/tag/2026-08-07</t>
        </is>
      </c>
      <c r="E5" s="4" t="inlineStr">
        <is>
          <t>https://github.com/Azure/AKS/compare/2026-07-17...2026-08-07</t>
        </is>
      </c>
      <c r="F5" s="4" t="inlineStr">
        <is>
          <t>não</t>
        </is>
      </c>
    </row>
    <row r="6" ht="46" customHeight="1">
      <c r="A6" s="4" t="inlineStr">
        <is>
          <t>Azure/AKS</t>
        </is>
      </c>
      <c r="B6" s="8" t="n">
        <v>380035841</v>
      </c>
      <c r="C6" s="4" t="inlineStr">
        <is>
          <t>AppNet-2026-08-19</t>
        </is>
      </c>
      <c r="D6" s="4" t="inlineStr">
        <is>
          <t>https://github.com/Azure/AKS/releases/tag/AppNet-2026-08-19</t>
        </is>
      </c>
      <c r="E6" s="4" t="inlineStr">
        <is>
          <t>https://github.com/Azure/AKS/compare/2026-08-07...AppNet-2026-08-19</t>
        </is>
      </c>
      <c r="F6" s="4" t="inlineStr">
        <is>
          <t>não</t>
        </is>
      </c>
    </row>
    <row r="7" ht="46" customHeight="1">
      <c r="A7" s="4" t="inlineStr">
        <is>
          <t>Chorus-AIDLC/Chorus</t>
        </is>
      </c>
      <c r="B7" s="8" t="n">
        <v>290803982</v>
      </c>
      <c r="C7" s="4" t="inlineStr">
        <is>
          <t>v0.1.0</t>
        </is>
      </c>
      <c r="D7" s="4" t="inlineStr">
        <is>
          <t>https://github.com/Chorus-AIDLC/Chorus/releases/tag/v0.1.0</t>
        </is>
      </c>
      <c r="E7" s="4" t="n"/>
      <c r="F7" s="4" t="inlineStr">
        <is>
          <t>não</t>
        </is>
      </c>
    </row>
    <row r="8" ht="46" customHeight="1">
      <c r="A8" s="4" t="inlineStr">
        <is>
          <t>Chorus-AIDLC/Chorus</t>
        </is>
      </c>
      <c r="B8" s="8" t="n">
        <v>297134849</v>
      </c>
      <c r="C8" s="4" t="inlineStr">
        <is>
          <t>v0.4.1</t>
        </is>
      </c>
      <c r="D8" s="4" t="inlineStr">
        <is>
          <t>https://github.com/Chorus-AIDLC/Chorus/releases/tag/v0.4.1</t>
        </is>
      </c>
      <c r="E8" s="4" t="inlineStr">
        <is>
          <t>https://github.com/Chorus-AIDLC/Chorus/compare/v0.4.0...v0.4.1</t>
        </is>
      </c>
      <c r="F8" s="4" t="inlineStr">
        <is>
          <t>não</t>
        </is>
      </c>
    </row>
    <row r="9" ht="46" customHeight="1">
      <c r="A9" s="4" t="inlineStr">
        <is>
          <t>Chorus-AIDLC/Chorus</t>
        </is>
      </c>
      <c r="B9" s="8" t="n">
        <v>310705776</v>
      </c>
      <c r="C9" s="4" t="inlineStr">
        <is>
          <t>v0.6.4</t>
        </is>
      </c>
      <c r="D9" s="4" t="inlineStr">
        <is>
          <t>https://github.com/Chorus-AIDLC/Chorus/releases/tag/v0.6.4</t>
        </is>
      </c>
      <c r="E9" s="4" t="inlineStr">
        <is>
          <t>https://github.com/Chorus-AIDLC/Chorus/compare/v0.6.3...v0.6.4</t>
        </is>
      </c>
      <c r="F9" s="4" t="inlineStr">
        <is>
          <t>sim</t>
        </is>
      </c>
    </row>
    <row r="10" ht="46" customHeight="1">
      <c r="A10" s="4" t="inlineStr">
        <is>
          <t>Chorus-AIDLC/Chorus</t>
        </is>
      </c>
      <c r="B10" s="8" t="n">
        <v>346075753</v>
      </c>
      <c r="C10" s="4" t="inlineStr">
        <is>
          <t>v0.12.1</t>
        </is>
      </c>
      <c r="D10" s="4" t="inlineStr">
        <is>
          <t>https://github.com/Chorus-AIDLC/Chorus/releases/tag/v0.12.1</t>
        </is>
      </c>
      <c r="E10" s="4" t="inlineStr">
        <is>
          <t>https://github.com/Chorus-AIDLC/Chorus/compare/v0.12.0...v0.12.1</t>
        </is>
      </c>
      <c r="F10" s="4" t="inlineStr">
        <is>
          <t>não</t>
        </is>
      </c>
    </row>
    <row r="11" ht="46" customHeight="1">
      <c r="A11" s="4" t="inlineStr">
        <is>
          <t>Chorus-AIDLC/Chorus</t>
        </is>
      </c>
      <c r="B11" s="8" t="n">
        <v>352538206</v>
      </c>
      <c r="C11" s="4" t="inlineStr">
        <is>
          <t>v0.14.0</t>
        </is>
      </c>
      <c r="D11" s="4" t="inlineStr">
        <is>
          <t>https://github.com/Chorus-AIDLC/Chorus/releases/tag/v0.14.0</t>
        </is>
      </c>
      <c r="E11" s="4" t="inlineStr">
        <is>
          <t>https://github.com/Chorus-AIDLC/Chorus/compare/v0.13.2...v0.14.0</t>
        </is>
      </c>
      <c r="F11" s="4" t="inlineStr">
        <is>
          <t>não</t>
        </is>
      </c>
    </row>
    <row r="12" ht="46" customHeight="1">
      <c r="A12" s="4" t="inlineStr">
        <is>
          <t>Darkatse/TauriTavern</t>
        </is>
      </c>
      <c r="B12" s="8" t="n">
        <v>286468163</v>
      </c>
      <c r="C12" s="4" t="inlineStr">
        <is>
          <t>v1.0.0</t>
        </is>
      </c>
      <c r="D12" s="4" t="inlineStr">
        <is>
          <t>https://github.com/Darkatse/TauriTavern/releases/tag/v1.0.0</t>
        </is>
      </c>
      <c r="E12" s="4" t="n"/>
      <c r="F12" s="4" t="inlineStr">
        <is>
          <t>não</t>
        </is>
      </c>
    </row>
    <row r="13" ht="46" customHeight="1">
      <c r="A13" s="4" t="inlineStr">
        <is>
          <t>Darkatse/TauriTavern</t>
        </is>
      </c>
      <c r="B13" s="8" t="n">
        <v>291929868</v>
      </c>
      <c r="C13" s="4" t="inlineStr">
        <is>
          <t>v1.4.0</t>
        </is>
      </c>
      <c r="D13" s="4" t="inlineStr">
        <is>
          <t>https://github.com/Darkatse/TauriTavern/releases/tag/v1.4.0</t>
        </is>
      </c>
      <c r="E13" s="4" t="inlineStr">
        <is>
          <t>https://github.com/Darkatse/TauriTavern/compare/v1.3.0...v1.4.0</t>
        </is>
      </c>
      <c r="F13" s="4" t="inlineStr">
        <is>
          <t>não</t>
        </is>
      </c>
    </row>
    <row r="14" ht="46" customHeight="1">
      <c r="A14" s="4" t="inlineStr">
        <is>
          <t>Darkatse/TauriTavern</t>
        </is>
      </c>
      <c r="B14" s="8" t="n">
        <v>297129509</v>
      </c>
      <c r="C14" s="4" t="inlineStr">
        <is>
          <t>v1.5.0</t>
        </is>
      </c>
      <c r="D14" s="4" t="inlineStr">
        <is>
          <t>https://github.com/Darkatse/TauriTavern/releases/tag/v1.5.0</t>
        </is>
      </c>
      <c r="E14" s="4" t="inlineStr">
        <is>
          <t>https://github.com/Darkatse/TauriTavern/compare/v1.4.2...v1.5.0</t>
        </is>
      </c>
      <c r="F14" s="4" t="inlineStr">
        <is>
          <t>não</t>
        </is>
      </c>
    </row>
    <row r="15" ht="46" customHeight="1">
      <c r="A15" s="4" t="inlineStr">
        <is>
          <t>Darkatse/TauriTavern</t>
        </is>
      </c>
      <c r="B15" s="8" t="n">
        <v>304011339</v>
      </c>
      <c r="C15" s="4" t="inlineStr">
        <is>
          <t>v1.6.1</t>
        </is>
      </c>
      <c r="D15" s="4" t="inlineStr">
        <is>
          <t>https://github.com/Darkatse/TauriTavern/releases/tag/v1.6.1</t>
        </is>
      </c>
      <c r="E15" s="4" t="inlineStr">
        <is>
          <t>https://github.com/Darkatse/TauriTavern/compare/v1.6.0...v1.6.1</t>
        </is>
      </c>
      <c r="F15" s="4" t="inlineStr">
        <is>
          <t>sim</t>
        </is>
      </c>
    </row>
    <row r="16" ht="46" customHeight="1">
      <c r="A16" s="4" t="inlineStr">
        <is>
          <t>Darkatse/TauriTavern</t>
        </is>
      </c>
      <c r="B16" s="8" t="n">
        <v>362152229</v>
      </c>
      <c r="C16" s="4" t="inlineStr">
        <is>
          <t>v2.2.0</t>
        </is>
      </c>
      <c r="D16" s="4" t="inlineStr">
        <is>
          <t>https://github.com/Darkatse/TauriTavern/releases/tag/v2.2.0</t>
        </is>
      </c>
      <c r="E16" s="4" t="inlineStr">
        <is>
          <t>https://github.com/Darkatse/TauriTavern/compare/v2.1.1...v2.2.0</t>
        </is>
      </c>
      <c r="F16" s="4" t="inlineStr">
        <is>
          <t>não</t>
        </is>
      </c>
    </row>
    <row r="17" ht="46" customHeight="1">
      <c r="A17" s="4" t="inlineStr">
        <is>
          <t>GetStream/stream-chat-flutter</t>
        </is>
      </c>
      <c r="B17" s="8" t="n">
        <v>254692505</v>
      </c>
      <c r="C17" s="4" t="inlineStr">
        <is>
          <t>v9.18.0</t>
        </is>
      </c>
      <c r="D17" s="4" t="inlineStr">
        <is>
          <t>https://github.com/GetStream/stream-chat-flutter/releases/tag/v9.18.0</t>
        </is>
      </c>
      <c r="E17" s="4" t="inlineStr">
        <is>
          <t>https://github.com/GetStream/stream-chat-flutter/compare/v9.17.0...v9.18.0</t>
        </is>
      </c>
      <c r="F17" s="4" t="inlineStr">
        <is>
          <t>não</t>
        </is>
      </c>
    </row>
    <row r="18" ht="46" customHeight="1">
      <c r="A18" s="4" t="inlineStr">
        <is>
          <t>GetStream/stream-chat-flutter</t>
        </is>
      </c>
      <c r="B18" s="8" t="n">
        <v>258142855</v>
      </c>
      <c r="C18" s="4" t="inlineStr">
        <is>
          <t>v9.19.0</t>
        </is>
      </c>
      <c r="D18" s="4" t="inlineStr">
        <is>
          <t>https://github.com/GetStream/stream-chat-flutter/releases/tag/v9.19.0</t>
        </is>
      </c>
      <c r="E18" s="4" t="inlineStr">
        <is>
          <t>https://github.com/GetStream/stream-chat-flutter/compare/v9.18.0...v9.19.0</t>
        </is>
      </c>
      <c r="F18" s="4" t="inlineStr">
        <is>
          <t>não</t>
        </is>
      </c>
    </row>
    <row r="19" ht="46" customHeight="1">
      <c r="A19" s="4" t="inlineStr">
        <is>
          <t>GetStream/stream-chat-flutter</t>
        </is>
      </c>
      <c r="B19" s="8" t="n">
        <v>336591353</v>
      </c>
      <c r="C19" s="4" t="inlineStr">
        <is>
          <t>v10.0.1</t>
        </is>
      </c>
      <c r="D19" s="4" t="inlineStr">
        <is>
          <t>https://github.com/GetStream/stream-chat-flutter/releases/tag/v10.0.1</t>
        </is>
      </c>
      <c r="E19" s="4" t="inlineStr">
        <is>
          <t>https://github.com/GetStream/stream-chat-flutter/compare/v9.25.0...v10.0.1</t>
        </is>
      </c>
      <c r="F19" s="4" t="inlineStr">
        <is>
          <t>não</t>
        </is>
      </c>
    </row>
    <row r="20" ht="46" customHeight="1">
      <c r="A20" s="4" t="inlineStr">
        <is>
          <t>GetStream/stream-chat-flutter</t>
        </is>
      </c>
      <c r="B20" s="8" t="n">
        <v>382100254</v>
      </c>
      <c r="C20" s="4" t="inlineStr">
        <is>
          <t>v10.4.0</t>
        </is>
      </c>
      <c r="D20" s="4" t="inlineStr">
        <is>
          <t>https://github.com/GetStream/stream-chat-flutter/releases/tag/v10.4.0</t>
        </is>
      </c>
      <c r="E20" s="4" t="inlineStr">
        <is>
          <t>https://github.com/GetStream/stream-chat-flutter/compare/v9.28.0...v10.4.0</t>
        </is>
      </c>
      <c r="F20" s="4" t="inlineStr">
        <is>
          <t>não</t>
        </is>
      </c>
    </row>
    <row r="21" ht="46" customHeight="1">
      <c r="A21" s="4" t="inlineStr">
        <is>
          <t>GetStream/stream-chat-flutter</t>
        </is>
      </c>
      <c r="B21" s="8" t="n">
        <v>393830849</v>
      </c>
      <c r="C21" s="4" t="inlineStr">
        <is>
          <t>v9.30.0</t>
        </is>
      </c>
      <c r="D21" s="4" t="inlineStr">
        <is>
          <t>https://github.com/GetStream/stream-chat-flutter/releases/tag/v9.30.0</t>
        </is>
      </c>
      <c r="E21" s="4" t="inlineStr">
        <is>
          <t>https://github.com/GetStream/stream-chat-flutter/compare/v9.29.0...v9.30.0</t>
        </is>
      </c>
      <c r="F21" s="4" t="inlineStr">
        <is>
          <t>sim</t>
        </is>
      </c>
    </row>
    <row r="22" ht="46" customHeight="1">
      <c r="A22" s="4" t="inlineStr">
        <is>
          <t>MGdaasLab/WHartTest</t>
        </is>
      </c>
      <c r="B22" s="8" t="n">
        <v>265878692</v>
      </c>
      <c r="C22" s="4" t="inlineStr">
        <is>
          <t>v1.2.0</t>
        </is>
      </c>
      <c r="D22" s="4" t="inlineStr">
        <is>
          <t>https://github.com/MGdaasLab/WHartTest/releases/tag/v1.2.0</t>
        </is>
      </c>
      <c r="E22" s="4" t="n"/>
      <c r="F22" s="4" t="inlineStr">
        <is>
          <t>não</t>
        </is>
      </c>
    </row>
    <row r="23" ht="46" customHeight="1">
      <c r="A23" s="4" t="inlineStr">
        <is>
          <t>MGdaasLab/WHartTest</t>
        </is>
      </c>
      <c r="B23" s="8" t="n">
        <v>270659597</v>
      </c>
      <c r="C23" s="4" t="inlineStr">
        <is>
          <t>v1.3.0</t>
        </is>
      </c>
      <c r="D23" s="4" t="inlineStr">
        <is>
          <t>https://github.com/MGdaasLab/WHartTest/releases/tag/v1.3.0</t>
        </is>
      </c>
      <c r="E23" s="4" t="inlineStr">
        <is>
          <t>https://github.com/MGdaasLab/WHartTest/compare/v1.2.0...v1.3.0</t>
        </is>
      </c>
      <c r="F23" s="4" t="inlineStr">
        <is>
          <t>não</t>
        </is>
      </c>
    </row>
    <row r="24" ht="46" customHeight="1">
      <c r="A24" s="4" t="inlineStr">
        <is>
          <t>MGdaasLab/WHartTest</t>
        </is>
      </c>
      <c r="B24" s="8" t="n">
        <v>312601313</v>
      </c>
      <c r="C24" s="4" t="inlineStr">
        <is>
          <t>v2.3.0</t>
        </is>
      </c>
      <c r="D24" s="4" t="inlineStr">
        <is>
          <t>https://github.com/MGdaasLab/WHartTest/releases/tag/v2.3.0</t>
        </is>
      </c>
      <c r="E24" s="4" t="inlineStr">
        <is>
          <t>https://github.com/MGdaasLab/WHartTest/compare/v2.2.0...v2.3.0</t>
        </is>
      </c>
      <c r="F24" s="4" t="inlineStr">
        <is>
          <t>não</t>
        </is>
      </c>
    </row>
    <row r="25" ht="46" customHeight="1">
      <c r="A25" s="4" t="inlineStr">
        <is>
          <t>MGdaasLab/WHartTest</t>
        </is>
      </c>
      <c r="B25" s="8" t="n">
        <v>351956259</v>
      </c>
      <c r="C25" s="4" t="inlineStr">
        <is>
          <t>v2.5.1</t>
        </is>
      </c>
      <c r="D25" s="4" t="inlineStr">
        <is>
          <t>https://github.com/MGdaasLab/WHartTest/releases/tag/v2.5.1</t>
        </is>
      </c>
      <c r="E25" s="4" t="inlineStr">
        <is>
          <t>https://github.com/MGdaasLab/WHartTest/compare/v2.5.0...v2.5.1</t>
        </is>
      </c>
      <c r="F25" s="4" t="inlineStr">
        <is>
          <t>não</t>
        </is>
      </c>
    </row>
    <row r="26" ht="46" customHeight="1">
      <c r="A26" s="4" t="inlineStr">
        <is>
          <t>MGdaasLab/WHartTest</t>
        </is>
      </c>
      <c r="B26" s="8" t="n">
        <v>373456991</v>
      </c>
      <c r="C26" s="4" t="inlineStr">
        <is>
          <t>v2.7.0</t>
        </is>
      </c>
      <c r="D26" s="4" t="inlineStr">
        <is>
          <t>https://github.com/MGdaasLab/WHartTest/releases/tag/v2.7.0</t>
        </is>
      </c>
      <c r="E26" s="4" t="inlineStr">
        <is>
          <t>https://github.com/MGdaasLab/WHartTest/compare/v2.6.0...v2.7.0</t>
        </is>
      </c>
      <c r="F26" s="4" t="inlineStr">
        <is>
          <t>não</t>
        </is>
      </c>
    </row>
    <row r="27" ht="46" customHeight="1">
      <c r="A27" s="4" t="inlineStr">
        <is>
          <t>MaikuB/flutter_local_notifications</t>
        </is>
      </c>
      <c r="B27" s="8" t="n">
        <v>255231550</v>
      </c>
      <c r="C27" s="4" t="inlineStr">
        <is>
          <t>flutter_local_notifications-v19.5.0</t>
        </is>
      </c>
      <c r="D27" s="4" t="inlineStr">
        <is>
          <t>https://github.com/MaikuB/flutter_local_notifications/releases/tag/flutter_local_notifications-v19.5.0</t>
        </is>
      </c>
      <c r="E27" s="4" t="inlineStr">
        <is>
          <t>https://github.com/MaikuB/flutter_local_notifications/compare/flutter_local_notifications-v19.4.2...flutter_local_notifications-v19.5.0</t>
        </is>
      </c>
      <c r="F27" s="4" t="inlineStr">
        <is>
          <t>não</t>
        </is>
      </c>
    </row>
    <row r="28" ht="46" customHeight="1">
      <c r="A28" s="4" t="inlineStr">
        <is>
          <t>MaikuB/flutter_local_notifications</t>
        </is>
      </c>
      <c r="B28" s="8" t="n">
        <v>279784999</v>
      </c>
      <c r="C28" s="4" t="inlineStr">
        <is>
          <t>flutter_local_notifications-v20.0.0</t>
        </is>
      </c>
      <c r="D28" s="4" t="inlineStr">
        <is>
          <t>https://github.com/MaikuB/flutter_local_notifications/releases/tag/flutter_local_notifications-v20.0.0</t>
        </is>
      </c>
      <c r="E28" s="4" t="inlineStr">
        <is>
          <t>https://github.com/MaikuB/flutter_local_notifications/compare/flutter_local_notifications-v19.5.0...flutter_local_notifications-v20.0.0</t>
        </is>
      </c>
      <c r="F28" s="4" t="inlineStr">
        <is>
          <t>não</t>
        </is>
      </c>
    </row>
    <row r="29" ht="46" customHeight="1">
      <c r="A29" s="4" t="inlineStr">
        <is>
          <t>MaikuB/flutter_local_notifications</t>
        </is>
      </c>
      <c r="B29" s="8" t="n">
        <v>339124570</v>
      </c>
      <c r="C29" s="4" t="inlineStr">
        <is>
          <t>flutter_local_notifications-v22.0.1</t>
        </is>
      </c>
      <c r="D29" s="4" t="inlineStr">
        <is>
          <t>https://github.com/MaikuB/flutter_local_notifications/releases/tag/flutter_local_notifications-v22.0.1</t>
        </is>
      </c>
      <c r="E29" s="4" t="inlineStr">
        <is>
          <t>https://github.com/MaikuB/flutter_local_notifications/compare/flutter_local_notifications-v22.0.0...flutter_local_notifications-v22.0.1</t>
        </is>
      </c>
      <c r="F29" s="4" t="inlineStr">
        <is>
          <t>não</t>
        </is>
      </c>
    </row>
    <row r="30" ht="46" customHeight="1">
      <c r="A30" s="4" t="inlineStr">
        <is>
          <t>MaikuB/flutter_local_notifications</t>
        </is>
      </c>
      <c r="B30" s="8" t="n">
        <v>359661163</v>
      </c>
      <c r="C30" s="4" t="inlineStr">
        <is>
          <t>flutter_local_notifications-v22.2.0</t>
        </is>
      </c>
      <c r="D30" s="4" t="inlineStr">
        <is>
          <t>https://github.com/MaikuB/flutter_local_notifications/releases/tag/flutter_local_notifications-v22.2.0</t>
        </is>
      </c>
      <c r="E30" s="4" t="inlineStr">
        <is>
          <t>https://github.com/MaikuB/flutter_local_notifications/compare/flutter_local_notifications-v22.1.0...flutter_local_notifications-v22.2.0</t>
        </is>
      </c>
      <c r="F30" s="4" t="inlineStr">
        <is>
          <t>não</t>
        </is>
      </c>
    </row>
    <row r="31" ht="46" customHeight="1">
      <c r="A31" s="4" t="inlineStr">
        <is>
          <t>MaikuB/flutter_local_notifications</t>
        </is>
      </c>
      <c r="B31" s="8" t="n">
        <v>367157416</v>
      </c>
      <c r="C31" s="4" t="inlineStr">
        <is>
          <t>flutter_local_notifications-v22.3.0</t>
        </is>
      </c>
      <c r="D31" s="4" t="inlineStr">
        <is>
          <t>https://github.com/MaikuB/flutter_local_notifications/releases/tag/flutter_local_notifications-v22.3.0</t>
        </is>
      </c>
      <c r="E31" s="4" t="inlineStr">
        <is>
          <t>https://github.com/MaikuB/flutter_local_notifications/compare/flutter_local_notifications-v22.2.0...flutter_local_notifications-v22.3.0</t>
        </is>
      </c>
      <c r="F31" s="4" t="inlineStr">
        <is>
          <t>não</t>
        </is>
      </c>
    </row>
    <row r="32" ht="46" customHeight="1">
      <c r="A32" s="4" t="inlineStr">
        <is>
          <t>NVIDIA-NeMo/Guardrails</t>
        </is>
      </c>
      <c r="B32" s="8" t="n">
        <v>253316267</v>
      </c>
      <c r="C32" s="4" t="inlineStr">
        <is>
          <t>v0.17.0</t>
        </is>
      </c>
      <c r="D32" s="4" t="inlineStr">
        <is>
          <t>https://github.com/NVIDIA-NeMo/Guardrails/releases/tag/v0.17.0</t>
        </is>
      </c>
      <c r="E32" s="4" t="inlineStr">
        <is>
          <t>https://github.com/NVIDIA-NeMo/Guardrails/compare/v0.16.0...v0.17.0</t>
        </is>
      </c>
      <c r="F32" s="4" t="inlineStr">
        <is>
          <t>não</t>
        </is>
      </c>
    </row>
    <row r="33" ht="46" customHeight="1">
      <c r="A33" s="4" t="inlineStr">
        <is>
          <t>NVIDIA-NeMo/Guardrails</t>
        </is>
      </c>
      <c r="B33" s="8" t="n">
        <v>260398693</v>
      </c>
      <c r="C33" s="4" t="inlineStr">
        <is>
          <t>v0.18.0</t>
        </is>
      </c>
      <c r="D33" s="4" t="inlineStr">
        <is>
          <t>https://github.com/NVIDIA-NeMo/Guardrails/releases/tag/v0.18.0</t>
        </is>
      </c>
      <c r="E33" s="4" t="inlineStr">
        <is>
          <t>https://github.com/NVIDIA-NeMo/Guardrails/compare/v0.17.0...v0.18.0</t>
        </is>
      </c>
      <c r="F33" s="4" t="inlineStr">
        <is>
          <t>não</t>
        </is>
      </c>
    </row>
    <row r="34" ht="46" customHeight="1">
      <c r="A34" s="4" t="inlineStr">
        <is>
          <t>NVIDIA-NeMo/Guardrails</t>
        </is>
      </c>
      <c r="B34" s="8" t="n">
        <v>328132966</v>
      </c>
      <c r="C34" s="4" t="inlineStr">
        <is>
          <t>v0.22.0</t>
        </is>
      </c>
      <c r="D34" s="4" t="inlineStr">
        <is>
          <t>https://github.com/NVIDIA-NeMo/Guardrails/releases/tag/v0.22.0</t>
        </is>
      </c>
      <c r="E34" s="4" t="inlineStr">
        <is>
          <t>https://github.com/NVIDIA-NeMo/Guardrails/compare/v0.21.0...v0.22.0</t>
        </is>
      </c>
      <c r="F34" s="4" t="inlineStr">
        <is>
          <t>não</t>
        </is>
      </c>
    </row>
    <row r="35" ht="46" customHeight="1">
      <c r="A35" s="4" t="inlineStr">
        <is>
          <t>NVIDIA-NeMo/Guardrails</t>
        </is>
      </c>
      <c r="B35" s="8" t="n">
        <v>377371503</v>
      </c>
      <c r="C35" s="4" t="inlineStr">
        <is>
          <t>v0.24.0</t>
        </is>
      </c>
      <c r="D35" s="4" t="inlineStr">
        <is>
          <t>https://github.com/NVIDIA-NeMo/Guardrails/releases/tag/v0.24.0</t>
        </is>
      </c>
      <c r="E35" s="4" t="inlineStr">
        <is>
          <t>https://github.com/NVIDIA-NeMo/Guardrails/compare/v0.23.0...v0.24.0</t>
        </is>
      </c>
      <c r="F35" s="4" t="inlineStr">
        <is>
          <t>não</t>
        </is>
      </c>
    </row>
    <row r="36" ht="46" customHeight="1">
      <c r="A36" s="4" t="inlineStr">
        <is>
          <t>NVIDIA-NeMo/Guardrails</t>
        </is>
      </c>
      <c r="B36" s="8" t="n">
        <v>390121714</v>
      </c>
      <c r="C36" s="4" t="inlineStr">
        <is>
          <t>v0.24.1</t>
        </is>
      </c>
      <c r="D36" s="4" t="inlineStr">
        <is>
          <t>https://github.com/NVIDIA-NeMo/Guardrails/releases/tag/v0.24.1</t>
        </is>
      </c>
      <c r="E36" s="4" t="inlineStr">
        <is>
          <t>https://github.com/NVIDIA-NeMo/Guardrails/compare/v0.24.0...v0.24.1</t>
        </is>
      </c>
      <c r="F36" s="4" t="inlineStr">
        <is>
          <t>não</t>
        </is>
      </c>
    </row>
    <row r="37" ht="46" customHeight="1">
      <c r="A37" s="4" t="inlineStr">
        <is>
          <t>StuffAnThings/qbit_manage</t>
        </is>
      </c>
      <c r="B37" s="8" t="n">
        <v>262682913</v>
      </c>
      <c r="C37" s="4" t="inlineStr">
        <is>
          <t>v4.6.4</t>
        </is>
      </c>
      <c r="D37" s="4" t="inlineStr">
        <is>
          <t>https://github.com/StuffAnThings/qbit_manage/releases/tag/v4.6.4</t>
        </is>
      </c>
      <c r="E37" s="4" t="inlineStr">
        <is>
          <t>https://github.com/StuffAnThings/qbit_manage/compare/v4.6.3...v4.6.4</t>
        </is>
      </c>
      <c r="F37" s="4" t="inlineStr">
        <is>
          <t>não</t>
        </is>
      </c>
    </row>
    <row r="38" ht="46" customHeight="1">
      <c r="A38" s="4" t="inlineStr">
        <is>
          <t>StuffAnThings/qbit_manage</t>
        </is>
      </c>
      <c r="B38" s="8" t="n">
        <v>331955082</v>
      </c>
      <c r="C38" s="4" t="inlineStr">
        <is>
          <t>v4.8.0</t>
        </is>
      </c>
      <c r="D38" s="4" t="inlineStr">
        <is>
          <t>https://github.com/StuffAnThings/qbit_manage/releases/tag/v4.8.0</t>
        </is>
      </c>
      <c r="E38" s="4" t="inlineStr">
        <is>
          <t>https://github.com/StuffAnThings/qbit_manage/compare/v4.7.1...v4.8.0</t>
        </is>
      </c>
      <c r="F38" s="4" t="inlineStr">
        <is>
          <t>sim</t>
        </is>
      </c>
    </row>
    <row r="39" ht="46" customHeight="1">
      <c r="A39" s="4" t="inlineStr">
        <is>
          <t>StuffAnThings/qbit_manage</t>
        </is>
      </c>
      <c r="B39" s="8" t="n">
        <v>355377468</v>
      </c>
      <c r="C39" s="4" t="inlineStr">
        <is>
          <t>v4.10.0</t>
        </is>
      </c>
      <c r="D39" s="4" t="inlineStr">
        <is>
          <t>https://github.com/StuffAnThings/qbit_manage/releases/tag/v4.10.0</t>
        </is>
      </c>
      <c r="E39" s="4" t="inlineStr">
        <is>
          <t>https://github.com/StuffAnThings/qbit_manage/compare/v4.9.1...v4.10.0</t>
        </is>
      </c>
      <c r="F39" s="4" t="inlineStr">
        <is>
          <t>não</t>
        </is>
      </c>
    </row>
    <row r="40" ht="46" customHeight="1">
      <c r="A40" s="4" t="inlineStr">
        <is>
          <t>StuffAnThings/qbit_manage</t>
        </is>
      </c>
      <c r="B40" s="8" t="n">
        <v>359837863</v>
      </c>
      <c r="C40" s="4" t="inlineStr">
        <is>
          <t>v4.11.0</t>
        </is>
      </c>
      <c r="D40" s="4" t="inlineStr">
        <is>
          <t>https://github.com/StuffAnThings/qbit_manage/releases/tag/v4.11.0</t>
        </is>
      </c>
      <c r="E40" s="4" t="inlineStr">
        <is>
          <t>https://github.com/StuffAnThings/qbit_manage/compare/v4.10.0...v4.11.0</t>
        </is>
      </c>
      <c r="F40" s="4" t="inlineStr">
        <is>
          <t>não</t>
        </is>
      </c>
    </row>
    <row r="41" ht="46" customHeight="1">
      <c r="A41" s="4" t="inlineStr">
        <is>
          <t>StuffAnThings/qbit_manage</t>
        </is>
      </c>
      <c r="B41" s="8" t="n">
        <v>371190769</v>
      </c>
      <c r="C41" s="4" t="inlineStr">
        <is>
          <t>v4.12.0</t>
        </is>
      </c>
      <c r="D41" s="4" t="inlineStr">
        <is>
          <t>https://github.com/StuffAnThings/qbit_manage/releases/tag/v4.12.0</t>
        </is>
      </c>
      <c r="E41" s="4" t="inlineStr">
        <is>
          <t>https://github.com/StuffAnThings/qbit_manage/compare/v4.11.0...v4.12.0</t>
        </is>
      </c>
      <c r="F41" s="4" t="inlineStr">
        <is>
          <t>não</t>
        </is>
      </c>
    </row>
    <row r="42" ht="46" customHeight="1">
      <c r="A42" s="4" t="inlineStr">
        <is>
          <t>Sync-in/server</t>
        </is>
      </c>
      <c r="B42" s="8" t="n">
        <v>253254637</v>
      </c>
      <c r="C42" s="4" t="inlineStr">
        <is>
          <t>v1.6.1</t>
        </is>
      </c>
      <c r="D42" s="4" t="inlineStr">
        <is>
          <t>https://github.com/Sync-in/server/releases/tag/v1.6.1</t>
        </is>
      </c>
      <c r="E42" s="4" t="inlineStr">
        <is>
          <t>https://github.com/Sync-in/server/compare/v1.6.0...v1.6.1</t>
        </is>
      </c>
      <c r="F42" s="4" t="inlineStr">
        <is>
          <t>sim</t>
        </is>
      </c>
    </row>
    <row r="43" ht="46" customHeight="1">
      <c r="A43" s="4" t="inlineStr">
        <is>
          <t>Sync-in/server</t>
        </is>
      </c>
      <c r="B43" s="8" t="n">
        <v>275868813</v>
      </c>
      <c r="C43" s="4" t="inlineStr">
        <is>
          <t>v1.10.1</t>
        </is>
      </c>
      <c r="D43" s="4" t="inlineStr">
        <is>
          <t>https://github.com/Sync-in/server/releases/tag/v1.10.1</t>
        </is>
      </c>
      <c r="E43" s="4" t="inlineStr">
        <is>
          <t>https://github.com/Sync-in/server/compare/v1.10.0...v1.10.1</t>
        </is>
      </c>
      <c r="F43" s="4" t="inlineStr">
        <is>
          <t>sim</t>
        </is>
      </c>
    </row>
    <row r="44" ht="46" customHeight="1">
      <c r="A44" s="4" t="inlineStr">
        <is>
          <t>Sync-in/server</t>
        </is>
      </c>
      <c r="B44" s="8" t="n">
        <v>278465990</v>
      </c>
      <c r="C44" s="4" t="inlineStr">
        <is>
          <t>v1.11.0</t>
        </is>
      </c>
      <c r="D44" s="4" t="inlineStr">
        <is>
          <t>https://github.com/Sync-in/server/releases/tag/v1.11.0</t>
        </is>
      </c>
      <c r="E44" s="4" t="inlineStr">
        <is>
          <t>https://github.com/Sync-in/server/compare/v1.10.1...v1.11.0</t>
        </is>
      </c>
      <c r="F44" s="4" t="inlineStr">
        <is>
          <t>não</t>
        </is>
      </c>
    </row>
    <row r="45" ht="46" customHeight="1">
      <c r="A45" s="4" t="inlineStr">
        <is>
          <t>Sync-in/server</t>
        </is>
      </c>
      <c r="B45" s="8" t="n">
        <v>343194511</v>
      </c>
      <c r="C45" s="4" t="inlineStr">
        <is>
          <t>v2.4.0</t>
        </is>
      </c>
      <c r="D45" s="4" t="inlineStr">
        <is>
          <t>https://github.com/Sync-in/server/releases/tag/v2.4.0</t>
        </is>
      </c>
      <c r="E45" s="4" t="inlineStr">
        <is>
          <t>https://github.com/Sync-in/server/compare/v2.3.0...v2.4.0</t>
        </is>
      </c>
      <c r="F45" s="4" t="inlineStr">
        <is>
          <t>não</t>
        </is>
      </c>
    </row>
    <row r="46" ht="46" customHeight="1">
      <c r="A46" s="4" t="inlineStr">
        <is>
          <t>Sync-in/server</t>
        </is>
      </c>
      <c r="B46" s="8" t="n">
        <v>345346278</v>
      </c>
      <c r="C46" s="4" t="inlineStr">
        <is>
          <t>v2.4.2</t>
        </is>
      </c>
      <c r="D46" s="4" t="inlineStr">
        <is>
          <t>https://github.com/Sync-in/server/releases/tag/v2.4.2</t>
        </is>
      </c>
      <c r="E46" s="4" t="inlineStr">
        <is>
          <t>https://github.com/Sync-in/server/compare/v2.4.1...v2.4.2</t>
        </is>
      </c>
      <c r="F46" s="4" t="inlineStr">
        <is>
          <t>sim</t>
        </is>
      </c>
    </row>
    <row r="47" ht="46" customHeight="1">
      <c r="A47" s="4" t="inlineStr">
        <is>
          <t>TNG/ArchUnitNET</t>
        </is>
      </c>
      <c r="B47" s="8" t="n">
        <v>267792178</v>
      </c>
      <c r="C47" s="4" t="inlineStr">
        <is>
          <t>0.13.0</t>
        </is>
      </c>
      <c r="D47" s="4" t="inlineStr">
        <is>
          <t>https://github.com/TNG/ArchUnitNET/releases/tag/0.13.0</t>
        </is>
      </c>
      <c r="E47" s="4" t="inlineStr">
        <is>
          <t>https://github.com/TNG/ArchUnitNET/compare/0.12.3...0.13.0</t>
        </is>
      </c>
      <c r="F47" s="4" t="inlineStr">
        <is>
          <t>não</t>
        </is>
      </c>
    </row>
    <row r="48" ht="46" customHeight="1">
      <c r="A48" s="4" t="inlineStr">
        <is>
          <t>TNG/ArchUnitNET</t>
        </is>
      </c>
      <c r="B48" s="8" t="n">
        <v>270460088</v>
      </c>
      <c r="C48" s="4" t="inlineStr">
        <is>
          <t>0.13.1</t>
        </is>
      </c>
      <c r="D48" s="4" t="inlineStr">
        <is>
          <t>https://github.com/TNG/ArchUnitNET/releases/tag/0.13.1</t>
        </is>
      </c>
      <c r="E48" s="4" t="inlineStr">
        <is>
          <t>https://github.com/TNG/ArchUnitNET/compare/0.13.0...0.13.1</t>
        </is>
      </c>
      <c r="F48" s="4" t="inlineStr">
        <is>
          <t>sim</t>
        </is>
      </c>
    </row>
    <row r="49" ht="46" customHeight="1">
      <c r="A49" s="4" t="inlineStr">
        <is>
          <t>TNG/ArchUnitNET</t>
        </is>
      </c>
      <c r="B49" s="8" t="n">
        <v>279462534</v>
      </c>
      <c r="C49" s="4" t="inlineStr">
        <is>
          <t>0.13.2</t>
        </is>
      </c>
      <c r="D49" s="4" t="inlineStr">
        <is>
          <t>https://github.com/TNG/ArchUnitNET/releases/tag/0.13.2</t>
        </is>
      </c>
      <c r="E49" s="4" t="inlineStr">
        <is>
          <t>https://github.com/TNG/ArchUnitNET/compare/0.13.1...0.13.2</t>
        </is>
      </c>
      <c r="F49" s="4" t="inlineStr">
        <is>
          <t>não</t>
        </is>
      </c>
    </row>
    <row r="50" ht="46" customHeight="1">
      <c r="A50" s="4" t="inlineStr">
        <is>
          <t>TNG/ArchUnitNET</t>
        </is>
      </c>
      <c r="B50" s="8" t="n">
        <v>293345452</v>
      </c>
      <c r="C50" s="4" t="inlineStr">
        <is>
          <t>0.13.3</t>
        </is>
      </c>
      <c r="D50" s="4" t="inlineStr">
        <is>
          <t>https://github.com/TNG/ArchUnitNET/releases/tag/0.13.3</t>
        </is>
      </c>
      <c r="E50" s="4" t="inlineStr">
        <is>
          <t>https://github.com/TNG/ArchUnitNET/compare/0.13.2...0.13.3</t>
        </is>
      </c>
      <c r="F50" s="4" t="inlineStr">
        <is>
          <t>não</t>
        </is>
      </c>
    </row>
    <row r="51" ht="46" customHeight="1">
      <c r="A51" s="4" t="inlineStr">
        <is>
          <t>TNG/ArchUnitNET</t>
        </is>
      </c>
      <c r="B51" s="8" t="n">
        <v>373141269</v>
      </c>
      <c r="C51" s="4" t="inlineStr">
        <is>
          <t>0.13.4</t>
        </is>
      </c>
      <c r="D51" s="4" t="inlineStr">
        <is>
          <t>https://github.com/TNG/ArchUnitNET/releases/tag/0.13.4</t>
        </is>
      </c>
      <c r="E51" s="4" t="inlineStr">
        <is>
          <t>https://github.com/TNG/ArchUnitNET/compare/0.13.3...0.13.4</t>
        </is>
      </c>
      <c r="F51" s="4" t="inlineStr">
        <is>
          <t>não</t>
        </is>
      </c>
    </row>
    <row r="52" ht="46" customHeight="1">
      <c r="A52" s="4" t="inlineStr">
        <is>
          <t>Ylianst/MeshCentral</t>
        </is>
      </c>
      <c r="B52" s="8" t="n">
        <v>256469861</v>
      </c>
      <c r="C52" s="4" t="inlineStr">
        <is>
          <t>1.1.52</t>
        </is>
      </c>
      <c r="D52" s="4" t="inlineStr">
        <is>
          <t>https://github.com/Ylianst/MeshCentral/releases/tag/1.1.52</t>
        </is>
      </c>
      <c r="E52" s="4" t="inlineStr">
        <is>
          <t>https://github.com/Ylianst/MeshCentral/compare/1.1.51...1.1.52</t>
        </is>
      </c>
      <c r="F52" s="4" t="inlineStr">
        <is>
          <t>sim</t>
        </is>
      </c>
    </row>
    <row r="53" ht="46" customHeight="1">
      <c r="A53" s="4" t="inlineStr">
        <is>
          <t>Ylianst/MeshCentral</t>
        </is>
      </c>
      <c r="B53" s="8" t="n">
        <v>257011188</v>
      </c>
      <c r="C53" s="4" t="inlineStr">
        <is>
          <t>1.1.53</t>
        </is>
      </c>
      <c r="D53" s="4" t="inlineStr">
        <is>
          <t>https://github.com/Ylianst/MeshCentral/releases/tag/1.1.53</t>
        </is>
      </c>
      <c r="E53" s="4" t="inlineStr">
        <is>
          <t>https://github.com/Ylianst/MeshCentral/compare/1.1.52...1.1.53</t>
        </is>
      </c>
      <c r="F53" s="4" t="inlineStr">
        <is>
          <t>sim</t>
        </is>
      </c>
    </row>
    <row r="54" ht="46" customHeight="1">
      <c r="A54" s="4" t="inlineStr">
        <is>
          <t>Ylianst/MeshCentral</t>
        </is>
      </c>
      <c r="B54" s="8" t="n">
        <v>290147814</v>
      </c>
      <c r="C54" s="4" t="inlineStr">
        <is>
          <t>1.1.57</t>
        </is>
      </c>
      <c r="D54" s="4" t="inlineStr">
        <is>
          <t>https://github.com/Ylianst/MeshCentral/releases/tag/1.1.57</t>
        </is>
      </c>
      <c r="E54" s="4" t="inlineStr">
        <is>
          <t>https://github.com/Ylianst/MeshCentral/compare/1.1.56...1.1.57</t>
        </is>
      </c>
      <c r="F54" s="4" t="inlineStr">
        <is>
          <t>não</t>
        </is>
      </c>
    </row>
    <row r="55" ht="46" customHeight="1">
      <c r="A55" s="4" t="inlineStr">
        <is>
          <t>Ylianst/MeshCentral</t>
        </is>
      </c>
      <c r="B55" s="8" t="n">
        <v>358365294</v>
      </c>
      <c r="C55" s="4" t="inlineStr">
        <is>
          <t>1.2.4</t>
        </is>
      </c>
      <c r="D55" s="4" t="inlineStr">
        <is>
          <t>https://github.com/Ylianst/MeshCentral/releases/tag/1.2.4</t>
        </is>
      </c>
      <c r="E55" s="4" t="inlineStr">
        <is>
          <t>https://github.com/Ylianst/MeshCentral/compare/1.2.3...1.2.4</t>
        </is>
      </c>
      <c r="F55" s="4" t="inlineStr">
        <is>
          <t>sim</t>
        </is>
      </c>
    </row>
    <row r="56" ht="46" customHeight="1">
      <c r="A56" s="4" t="inlineStr">
        <is>
          <t>Ylianst/MeshCentral</t>
        </is>
      </c>
      <c r="B56" s="8" t="n">
        <v>369422460</v>
      </c>
      <c r="C56" s="4" t="inlineStr">
        <is>
          <t>1.2.5</t>
        </is>
      </c>
      <c r="D56" s="4" t="inlineStr">
        <is>
          <t>https://github.com/Ylianst/MeshCentral/releases/tag/1.2.5</t>
        </is>
      </c>
      <c r="E56" s="4" t="inlineStr">
        <is>
          <t>https://github.com/Ylianst/MeshCentral/compare/1.2.4...1.2.5</t>
        </is>
      </c>
      <c r="F56" s="4" t="inlineStr">
        <is>
          <t>sim</t>
        </is>
      </c>
    </row>
    <row r="57" ht="46" customHeight="1">
      <c r="A57" s="4" t="inlineStr">
        <is>
          <t>actions/cache</t>
        </is>
      </c>
      <c r="B57" s="8" t="n">
        <v>269681674</v>
      </c>
      <c r="C57" s="4" t="inlineStr">
        <is>
          <t>v5.0.0</t>
        </is>
      </c>
      <c r="D57" s="4" t="inlineStr">
        <is>
          <t>https://github.com/actions/cache/releases/tag/v5.0.0</t>
        </is>
      </c>
      <c r="E57" s="4" t="inlineStr">
        <is>
          <t>https://github.com/actions/cache/compare/v3.5.0...v5.0.0</t>
        </is>
      </c>
      <c r="F57" s="4" t="inlineStr">
        <is>
          <t>não</t>
        </is>
      </c>
    </row>
    <row r="58" ht="46" customHeight="1">
      <c r="A58" s="4" t="inlineStr">
        <is>
          <t>actions/cache</t>
        </is>
      </c>
      <c r="B58" s="8" t="n">
        <v>269955982</v>
      </c>
      <c r="C58" s="4" t="inlineStr">
        <is>
          <t>v5.0.1</t>
        </is>
      </c>
      <c r="D58" s="4" t="inlineStr">
        <is>
          <t>https://github.com/actions/cache/releases/tag/v5.0.1</t>
        </is>
      </c>
      <c r="E58" s="4" t="inlineStr">
        <is>
          <t>https://github.com/actions/cache/compare/v5.0.0...v5.0.1</t>
        </is>
      </c>
      <c r="F58" s="4" t="inlineStr">
        <is>
          <t>sim</t>
        </is>
      </c>
    </row>
    <row r="59" ht="46" customHeight="1">
      <c r="A59" s="4" t="inlineStr">
        <is>
          <t>actions/cache</t>
        </is>
      </c>
      <c r="B59" s="8" t="n">
        <v>308429866</v>
      </c>
      <c r="C59" s="4" t="inlineStr">
        <is>
          <t>v5.0.5</t>
        </is>
      </c>
      <c r="D59" s="4" t="inlineStr">
        <is>
          <t>https://github.com/actions/cache/releases/tag/v5.0.5</t>
        </is>
      </c>
      <c r="E59" s="4" t="inlineStr">
        <is>
          <t>https://github.com/actions/cache/compare/v5.0.4...v5.0.5</t>
        </is>
      </c>
      <c r="F59" s="4" t="inlineStr">
        <is>
          <t>não</t>
        </is>
      </c>
    </row>
    <row r="60" ht="46" customHeight="1">
      <c r="A60" s="4" t="inlineStr">
        <is>
          <t>actions/cache</t>
        </is>
      </c>
      <c r="B60" s="8" t="n">
        <v>345492415</v>
      </c>
      <c r="C60" s="4" t="inlineStr">
        <is>
          <t>v6.1.0</t>
        </is>
      </c>
      <c r="D60" s="4" t="inlineStr">
        <is>
          <t>https://github.com/actions/cache/releases/tag/v6.1.0</t>
        </is>
      </c>
      <c r="E60" s="4" t="inlineStr">
        <is>
          <t>https://github.com/actions/cache/compare/v6.0.0...v6.1.0</t>
        </is>
      </c>
      <c r="F60" s="4" t="inlineStr">
        <is>
          <t>não</t>
        </is>
      </c>
    </row>
    <row r="61" ht="46" customHeight="1">
      <c r="A61" s="4" t="inlineStr">
        <is>
          <t>actions/cache</t>
        </is>
      </c>
      <c r="B61" s="8" t="n">
        <v>345517468</v>
      </c>
      <c r="C61" s="4" t="inlineStr">
        <is>
          <t>v5.1.0</t>
        </is>
      </c>
      <c r="D61" s="4" t="inlineStr">
        <is>
          <t>https://github.com/actions/cache/releases/tag/v5.1.0</t>
        </is>
      </c>
      <c r="E61" s="4" t="inlineStr">
        <is>
          <t>https://github.com/actions/cache/compare/v6.1.0...v5.1.0</t>
        </is>
      </c>
      <c r="F61" s="4" t="inlineStr">
        <is>
          <t>não</t>
        </is>
      </c>
    </row>
    <row r="62" ht="46" customHeight="1">
      <c r="A62" s="4" t="inlineStr">
        <is>
          <t>agavra/tuicr</t>
        </is>
      </c>
      <c r="B62" s="8" t="n">
        <v>307626222</v>
      </c>
      <c r="C62" s="4" t="inlineStr">
        <is>
          <t>v0.10.0</t>
        </is>
      </c>
      <c r="D62" s="4" t="inlineStr">
        <is>
          <t>https://github.com/agavra/tuicr/releases/tag/v0.10.0</t>
        </is>
      </c>
      <c r="E62" s="4" t="inlineStr">
        <is>
          <t>https://github.com/agavra/tuicr/compare/v0.9.0...v0.10.0</t>
        </is>
      </c>
      <c r="F62" s="4" t="inlineStr">
        <is>
          <t>não</t>
        </is>
      </c>
    </row>
    <row r="63" ht="46" customHeight="1">
      <c r="A63" s="4" t="inlineStr">
        <is>
          <t>agavra/tuicr</t>
        </is>
      </c>
      <c r="B63" s="8" t="n">
        <v>322213910</v>
      </c>
      <c r="C63" s="4" t="inlineStr">
        <is>
          <t>v0.13.0</t>
        </is>
      </c>
      <c r="D63" s="4" t="inlineStr">
        <is>
          <t>https://github.com/agavra/tuicr/releases/tag/v0.13.0</t>
        </is>
      </c>
      <c r="E63" s="4" t="inlineStr">
        <is>
          <t>https://github.com/agavra/tuicr/compare/v0.12.0...v0.13.0</t>
        </is>
      </c>
      <c r="F63" s="4" t="inlineStr">
        <is>
          <t>não</t>
        </is>
      </c>
    </row>
    <row r="64" ht="46" customHeight="1">
      <c r="A64" s="4" t="inlineStr">
        <is>
          <t>agavra/tuicr</t>
        </is>
      </c>
      <c r="B64" s="8" t="n">
        <v>353480912</v>
      </c>
      <c r="C64" s="4" t="inlineStr">
        <is>
          <t>v0.19.1</t>
        </is>
      </c>
      <c r="D64" s="4" t="inlineStr">
        <is>
          <t>https://github.com/agavra/tuicr/releases/tag/v0.19.1</t>
        </is>
      </c>
      <c r="E64" s="4" t="inlineStr">
        <is>
          <t>https://github.com/agavra/tuicr/compare/v0.19.0...v0.19.1</t>
        </is>
      </c>
      <c r="F64" s="4" t="inlineStr">
        <is>
          <t>sim</t>
        </is>
      </c>
    </row>
    <row r="65" ht="46" customHeight="1">
      <c r="A65" s="4" t="inlineStr">
        <is>
          <t>agavra/tuicr</t>
        </is>
      </c>
      <c r="B65" s="8" t="n">
        <v>372679003</v>
      </c>
      <c r="C65" s="4" t="inlineStr">
        <is>
          <t>v0.23.0</t>
        </is>
      </c>
      <c r="D65" s="4" t="inlineStr">
        <is>
          <t>https://github.com/agavra/tuicr/releases/tag/v0.23.0</t>
        </is>
      </c>
      <c r="E65" s="4" t="inlineStr">
        <is>
          <t>https://github.com/agavra/tuicr/compare/v0.22.0...v0.23.0</t>
        </is>
      </c>
      <c r="F65" s="4" t="inlineStr">
        <is>
          <t>sim</t>
        </is>
      </c>
    </row>
    <row r="66" ht="46" customHeight="1">
      <c r="A66" s="4" t="inlineStr">
        <is>
          <t>agavra/tuicr</t>
        </is>
      </c>
      <c r="B66" s="8" t="n">
        <v>394973501</v>
      </c>
      <c r="C66" s="4" t="inlineStr">
        <is>
          <t>v0.27.0</t>
        </is>
      </c>
      <c r="D66" s="4" t="inlineStr">
        <is>
          <t>https://github.com/agavra/tuicr/releases/tag/v0.27.0</t>
        </is>
      </c>
      <c r="E66" s="4" t="inlineStr">
        <is>
          <t>https://github.com/agavra/tuicr/compare/v0.26.0...v0.27.0</t>
        </is>
      </c>
      <c r="F66" s="4" t="inlineStr">
        <is>
          <t>sim</t>
        </is>
      </c>
    </row>
    <row r="67" ht="46" customHeight="1">
      <c r="A67" s="4" t="inlineStr">
        <is>
          <t>apache/servicecomb-java-chassis</t>
        </is>
      </c>
      <c r="B67" s="8" t="n">
        <v>253809827</v>
      </c>
      <c r="C67" s="4" t="inlineStr">
        <is>
          <t>2.9.2</t>
        </is>
      </c>
      <c r="D67" s="4" t="inlineStr">
        <is>
          <t>https://github.com/apache/servicecomb-java-chassis/releases/tag/2.9.2</t>
        </is>
      </c>
      <c r="E67" s="4" t="inlineStr">
        <is>
          <t>https://github.com/apache/servicecomb-java-chassis/compare/2.8.27...2.9.2</t>
        </is>
      </c>
      <c r="F67" s="4" t="inlineStr">
        <is>
          <t>não</t>
        </is>
      </c>
    </row>
    <row r="68" ht="46" customHeight="1">
      <c r="A68" s="4" t="inlineStr">
        <is>
          <t>apache/servicecomb-java-chassis</t>
        </is>
      </c>
      <c r="B68" s="8" t="n">
        <v>255239795</v>
      </c>
      <c r="C68" s="4" t="inlineStr">
        <is>
          <t>2.8.28</t>
        </is>
      </c>
      <c r="D68" s="4" t="inlineStr">
        <is>
          <t>https://github.com/apache/servicecomb-java-chassis/releases/tag/2.8.28</t>
        </is>
      </c>
      <c r="E68" s="4" t="inlineStr">
        <is>
          <t>https://github.com/apache/servicecomb-java-chassis/compare/2.9.2...2.8.28</t>
        </is>
      </c>
      <c r="F68" s="4" t="inlineStr">
        <is>
          <t>não</t>
        </is>
      </c>
    </row>
    <row r="69" ht="46" customHeight="1">
      <c r="A69" s="4" t="inlineStr">
        <is>
          <t>apache/servicecomb-java-chassis</t>
        </is>
      </c>
      <c r="B69" s="8" t="n">
        <v>264992293</v>
      </c>
      <c r="C69" s="4" t="inlineStr">
        <is>
          <t>2.8.29</t>
        </is>
      </c>
      <c r="D69" s="4" t="inlineStr">
        <is>
          <t>https://github.com/apache/servicecomb-java-chassis/releases/tag/2.8.29</t>
        </is>
      </c>
      <c r="E69" s="4" t="inlineStr">
        <is>
          <t>https://github.com/apache/servicecomb-java-chassis/compare/2.8.28...2.8.29</t>
        </is>
      </c>
      <c r="F69" s="4" t="inlineStr">
        <is>
          <t>não</t>
        </is>
      </c>
    </row>
    <row r="70" ht="46" customHeight="1">
      <c r="A70" s="4" t="inlineStr">
        <is>
          <t>apache/servicecomb-java-chassis</t>
        </is>
      </c>
      <c r="B70" s="8" t="n">
        <v>297329863</v>
      </c>
      <c r="C70" s="4" t="inlineStr">
        <is>
          <t>2.8.31</t>
        </is>
      </c>
      <c r="D70" s="4" t="inlineStr">
        <is>
          <t>https://github.com/apache/servicecomb-java-chassis/releases/tag/2.8.31</t>
        </is>
      </c>
      <c r="E70" s="4" t="inlineStr">
        <is>
          <t>https://github.com/apache/servicecomb-java-chassis/compare/2.9.3...2.8.31</t>
        </is>
      </c>
      <c r="F70" s="4" t="inlineStr">
        <is>
          <t>não</t>
        </is>
      </c>
    </row>
    <row r="71" ht="46" customHeight="1">
      <c r="A71" s="4" t="inlineStr">
        <is>
          <t>apache/servicecomb-java-chassis</t>
        </is>
      </c>
      <c r="B71" s="8" t="n">
        <v>343438240</v>
      </c>
      <c r="C71" s="4" t="inlineStr">
        <is>
          <t>2.9.5</t>
        </is>
      </c>
      <c r="D71" s="4" t="inlineStr">
        <is>
          <t>https://github.com/apache/servicecomb-java-chassis/releases/tag/2.9.5</t>
        </is>
      </c>
      <c r="E71" s="4" t="inlineStr">
        <is>
          <t>https://github.com/apache/servicecomb-java-chassis/compare/2.9.4...2.9.5</t>
        </is>
      </c>
      <c r="F71" s="4" t="inlineStr">
        <is>
          <t>sim</t>
        </is>
      </c>
    </row>
    <row r="72" ht="46" customHeight="1">
      <c r="A72" s="4" t="inlineStr">
        <is>
          <t>apify/fingerprint-suite</t>
        </is>
      </c>
      <c r="B72" s="8" t="n">
        <v>251283744</v>
      </c>
      <c r="C72" s="4" t="inlineStr">
        <is>
          <t>v2.1.74</t>
        </is>
      </c>
      <c r="D72" s="4" t="inlineStr">
        <is>
          <t>https://github.com/apify/fingerprint-suite/releases/tag/v2.1.74</t>
        </is>
      </c>
      <c r="E72" s="4" t="inlineStr">
        <is>
          <t>https://github.com/apify/fingerprint-suite/compare/v2.1.73...v2.1.74</t>
        </is>
      </c>
      <c r="F72" s="4" t="inlineStr">
        <is>
          <t>não</t>
        </is>
      </c>
    </row>
    <row r="73" ht="46" customHeight="1">
      <c r="A73" s="4" t="inlineStr">
        <is>
          <t>apify/fingerprint-suite</t>
        </is>
      </c>
      <c r="B73" s="8" t="n">
        <v>273660949</v>
      </c>
      <c r="C73" s="4" t="inlineStr">
        <is>
          <t>v2.1.79</t>
        </is>
      </c>
      <c r="D73" s="4" t="inlineStr">
        <is>
          <t>https://github.com/apify/fingerprint-suite/releases/tag/v2.1.79</t>
        </is>
      </c>
      <c r="E73" s="4" t="inlineStr">
        <is>
          <t>https://github.com/apify/fingerprint-suite/compare/v2.1.78...v2.1.79</t>
        </is>
      </c>
      <c r="F73" s="4" t="inlineStr">
        <is>
          <t>não</t>
        </is>
      </c>
    </row>
    <row r="74" ht="46" customHeight="1">
      <c r="A74" s="4" t="inlineStr">
        <is>
          <t>apify/fingerprint-suite</t>
        </is>
      </c>
      <c r="B74" s="8" t="n">
        <v>317089980</v>
      </c>
      <c r="C74" s="4" t="inlineStr">
        <is>
          <t>v2.1.83</t>
        </is>
      </c>
      <c r="D74" s="4" t="inlineStr">
        <is>
          <t>https://github.com/apify/fingerprint-suite/releases/tag/v2.1.83</t>
        </is>
      </c>
      <c r="E74" s="4" t="inlineStr">
        <is>
          <t>https://github.com/apify/fingerprint-suite/compare/v2.1.82...v2.1.83</t>
        </is>
      </c>
      <c r="F74" s="4" t="inlineStr">
        <is>
          <t>não</t>
        </is>
      </c>
    </row>
    <row r="75" ht="46" customHeight="1">
      <c r="A75" s="4" t="inlineStr">
        <is>
          <t>apify/fingerprint-suite</t>
        </is>
      </c>
      <c r="B75" s="8" t="n">
        <v>359350596</v>
      </c>
      <c r="C75" s="4" t="inlineStr">
        <is>
          <t>v2.1.86</t>
        </is>
      </c>
      <c r="D75" s="4" t="inlineStr">
        <is>
          <t>https://github.com/apify/fingerprint-suite/releases/tag/v2.1.86</t>
        </is>
      </c>
      <c r="E75" s="4" t="inlineStr">
        <is>
          <t>https://github.com/apify/fingerprint-suite/compare/v2.1.85...v2.1.86</t>
        </is>
      </c>
      <c r="F75" s="4" t="inlineStr">
        <is>
          <t>não</t>
        </is>
      </c>
    </row>
    <row r="76" ht="46" customHeight="1">
      <c r="A76" s="4" t="inlineStr">
        <is>
          <t>apify/fingerprint-suite</t>
        </is>
      </c>
      <c r="B76" s="8" t="n">
        <v>363388498</v>
      </c>
      <c r="C76" s="4" t="inlineStr">
        <is>
          <t>v2.1.87</t>
        </is>
      </c>
      <c r="D76" s="4" t="inlineStr">
        <is>
          <t>https://github.com/apify/fingerprint-suite/releases/tag/v2.1.87</t>
        </is>
      </c>
      <c r="E76" s="4" t="inlineStr">
        <is>
          <t>https://github.com/apify/fingerprint-suite/compare/v2.1.86...v2.1.87</t>
        </is>
      </c>
      <c r="F76" s="4" t="inlineStr">
        <is>
          <t>não</t>
        </is>
      </c>
    </row>
    <row r="77" ht="46" customHeight="1">
      <c r="A77" s="4" t="inlineStr">
        <is>
          <t>ardatan/graphql-tools</t>
        </is>
      </c>
      <c r="B77" s="8" t="n">
        <v>258487754</v>
      </c>
      <c r="C77" s="4" t="inlineStr">
        <is>
          <t>release-1761833018921</t>
        </is>
      </c>
      <c r="D77" s="4" t="inlineStr">
        <is>
          <t>https://github.com/ardatan/graphql-tools/releases/tag/release-1761833018921</t>
        </is>
      </c>
      <c r="E77" s="4" t="inlineStr">
        <is>
          <t>https://github.com/ardatan/graphql-tools/compare/release-1758568993779...release-1761833018921</t>
        </is>
      </c>
      <c r="F77" s="4" t="inlineStr">
        <is>
          <t>não</t>
        </is>
      </c>
    </row>
    <row r="78" ht="46" customHeight="1">
      <c r="A78" s="4" t="inlineStr">
        <is>
          <t>ardatan/graphql-tools</t>
        </is>
      </c>
      <c r="B78" s="8" t="n">
        <v>259612907</v>
      </c>
      <c r="C78" s="4" t="inlineStr">
        <is>
          <t>release-1762270964217</t>
        </is>
      </c>
      <c r="D78" s="4" t="inlineStr">
        <is>
          <t>https://github.com/ardatan/graphql-tools/releases/tag/release-1762270964217</t>
        </is>
      </c>
      <c r="E78" s="4" t="inlineStr">
        <is>
          <t>https://github.com/ardatan/graphql-tools/compare/release-1761833018921...release-1762270964217</t>
        </is>
      </c>
      <c r="F78" s="4" t="inlineStr">
        <is>
          <t>sim</t>
        </is>
      </c>
    </row>
    <row r="79" ht="46" customHeight="1">
      <c r="A79" s="4" t="inlineStr">
        <is>
          <t>ardatan/graphql-tools</t>
        </is>
      </c>
      <c r="B79" s="8" t="n">
        <v>261695763</v>
      </c>
      <c r="C79" s="4" t="inlineStr">
        <is>
          <t>release-1762942062826</t>
        </is>
      </c>
      <c r="D79" s="4" t="inlineStr">
        <is>
          <t>https://github.com/ardatan/graphql-tools/releases/tag/release-1762942062826</t>
        </is>
      </c>
      <c r="E79" s="4" t="inlineStr">
        <is>
          <t>https://github.com/ardatan/graphql-tools/compare/release-1762898070675...release-1762942062826</t>
        </is>
      </c>
      <c r="F79" s="4" t="inlineStr">
        <is>
          <t>sim</t>
        </is>
      </c>
    </row>
    <row r="80" ht="46" customHeight="1">
      <c r="A80" s="4" t="inlineStr">
        <is>
          <t>ardatan/graphql-tools</t>
        </is>
      </c>
      <c r="B80" s="8" t="n">
        <v>265940405</v>
      </c>
      <c r="C80" s="4" t="inlineStr">
        <is>
          <t>release-1764324313752</t>
        </is>
      </c>
      <c r="D80" s="4" t="inlineStr">
        <is>
          <t>https://github.com/ardatan/graphql-tools/releases/tag/release-1764324313752</t>
        </is>
      </c>
      <c r="E80" s="4" t="inlineStr">
        <is>
          <t>https://github.com/ardatan/graphql-tools/compare/release-1763693142685...release-1764324313752</t>
        </is>
      </c>
      <c r="F80" s="4" t="inlineStr">
        <is>
          <t>não</t>
        </is>
      </c>
    </row>
    <row r="81" ht="46" customHeight="1">
      <c r="A81" s="4" t="inlineStr">
        <is>
          <t>ardatan/graphql-tools</t>
        </is>
      </c>
      <c r="B81" s="8" t="n">
        <v>293565313</v>
      </c>
      <c r="C81" s="4" t="inlineStr">
        <is>
          <t>release-1772725596254</t>
        </is>
      </c>
      <c r="D81" s="4" t="inlineStr">
        <is>
          <t>https://github.com/ardatan/graphql-tools/releases/tag/release-1772725596254</t>
        </is>
      </c>
      <c r="E81" s="4" t="inlineStr">
        <is>
          <t>https://github.com/ardatan/graphql-tools/compare/release-1772723897561...release-1772725596254</t>
        </is>
      </c>
      <c r="F81" s="4" t="inlineStr">
        <is>
          <t>não</t>
        </is>
      </c>
    </row>
    <row r="82" ht="46" customHeight="1">
      <c r="A82" s="4" t="inlineStr">
        <is>
          <t>ariebovenberg/whenever</t>
        </is>
      </c>
      <c r="B82" s="8" t="n">
        <v>255126809</v>
      </c>
      <c r="C82" s="4" t="inlineStr">
        <is>
          <t>0.9.3</t>
        </is>
      </c>
      <c r="D82" s="4" t="inlineStr">
        <is>
          <t>https://github.com/ariebovenberg/whenever/releases/tag/0.9.3</t>
        </is>
      </c>
      <c r="E82" s="4" t="inlineStr">
        <is>
          <t>https://github.com/ariebovenberg/whenever/compare/0.9.2...0.9.3</t>
        </is>
      </c>
      <c r="F82" s="4" t="inlineStr">
        <is>
          <t>sim</t>
        </is>
      </c>
    </row>
    <row r="83" ht="46" customHeight="1">
      <c r="A83" s="4" t="inlineStr">
        <is>
          <t>ariebovenberg/whenever</t>
        </is>
      </c>
      <c r="B83" s="8" t="n">
        <v>255144526</v>
      </c>
      <c r="C83" s="4" t="inlineStr">
        <is>
          <t>0.8.10</t>
        </is>
      </c>
      <c r="D83" s="4" t="inlineStr">
        <is>
          <t>https://github.com/ariebovenberg/whenever/releases/tag/0.8.10</t>
        </is>
      </c>
      <c r="E83" s="4" t="inlineStr">
        <is>
          <t>https://github.com/ariebovenberg/whenever/compare/0.9.3...0.8.10</t>
        </is>
      </c>
      <c r="F83" s="4" t="inlineStr">
        <is>
          <t>não</t>
        </is>
      </c>
    </row>
    <row r="84" ht="46" customHeight="1">
      <c r="A84" s="4" t="inlineStr">
        <is>
          <t>ariebovenberg/whenever</t>
        </is>
      </c>
      <c r="B84" s="8" t="n">
        <v>348429265</v>
      </c>
      <c r="C84" s="4" t="inlineStr">
        <is>
          <t>0.10.1</t>
        </is>
      </c>
      <c r="D84" s="4" t="inlineStr">
        <is>
          <t>https://github.com/ariebovenberg/whenever/releases/tag/0.10.1</t>
        </is>
      </c>
      <c r="E84" s="4" t="inlineStr">
        <is>
          <t>https://github.com/ariebovenberg/whenever/compare/0.10.0...0.10.1</t>
        </is>
      </c>
      <c r="F84" s="4" t="inlineStr">
        <is>
          <t>sim</t>
        </is>
      </c>
    </row>
    <row r="85" ht="46" customHeight="1">
      <c r="A85" s="4" t="inlineStr">
        <is>
          <t>ariebovenberg/whenever</t>
        </is>
      </c>
      <c r="B85" s="8" t="n">
        <v>355636804</v>
      </c>
      <c r="C85" s="4" t="inlineStr">
        <is>
          <t>0.10.3</t>
        </is>
      </c>
      <c r="D85" s="4" t="inlineStr">
        <is>
          <t>https://github.com/ariebovenberg/whenever/releases/tag/0.10.3</t>
        </is>
      </c>
      <c r="E85" s="4" t="inlineStr">
        <is>
          <t>https://github.com/ariebovenberg/whenever/compare/0.10.2...0.10.3</t>
        </is>
      </c>
      <c r="F85" s="4" t="inlineStr">
        <is>
          <t>sim</t>
        </is>
      </c>
    </row>
    <row r="86" ht="46" customHeight="1">
      <c r="A86" s="4" t="inlineStr">
        <is>
          <t>ariebovenberg/whenever</t>
        </is>
      </c>
      <c r="B86" s="8" t="n">
        <v>364004556</v>
      </c>
      <c r="C86" s="4" t="inlineStr">
        <is>
          <t>0.10.4</t>
        </is>
      </c>
      <c r="D86" s="4" t="inlineStr">
        <is>
          <t>https://github.com/ariebovenberg/whenever/releases/tag/0.10.4</t>
        </is>
      </c>
      <c r="E86" s="4" t="inlineStr">
        <is>
          <t>https://github.com/ariebovenberg/whenever/compare/0.10.3...0.10.4</t>
        </is>
      </c>
      <c r="F86" s="4" t="inlineStr">
        <is>
          <t>sim</t>
        </is>
      </c>
    </row>
    <row r="87" ht="46" customHeight="1">
      <c r="A87" s="4" t="inlineStr">
        <is>
          <t>arkime/arkime</t>
        </is>
      </c>
      <c r="B87" s="8" t="n">
        <v>255810006</v>
      </c>
      <c r="C87" s="4" t="inlineStr">
        <is>
          <t>v5.8.1</t>
        </is>
      </c>
      <c r="D87" s="4" t="inlineStr">
        <is>
          <t>https://github.com/arkime/arkime/releases/tag/v5.8.1</t>
        </is>
      </c>
      <c r="E87" s="4" t="inlineStr">
        <is>
          <t>https://github.com/arkime/arkime/compare/v5.8.0...v5.8.1</t>
        </is>
      </c>
      <c r="F87" s="4" t="inlineStr">
        <is>
          <t>sim</t>
        </is>
      </c>
    </row>
    <row r="88" ht="46" customHeight="1">
      <c r="A88" s="4" t="inlineStr">
        <is>
          <t>arkime/arkime</t>
        </is>
      </c>
      <c r="B88" s="8" t="n">
        <v>298450716</v>
      </c>
      <c r="C88" s="4" t="inlineStr">
        <is>
          <t>v6.1.0</t>
        </is>
      </c>
      <c r="D88" s="4" t="inlineStr">
        <is>
          <t>https://github.com/arkime/arkime/releases/tag/v6.1.0</t>
        </is>
      </c>
      <c r="E88" s="4" t="inlineStr">
        <is>
          <t>https://github.com/arkime/arkime/compare/v6.0.1...v6.1.0</t>
        </is>
      </c>
      <c r="F88" s="4" t="inlineStr">
        <is>
          <t>não</t>
        </is>
      </c>
    </row>
    <row r="89" ht="46" customHeight="1">
      <c r="A89" s="4" t="inlineStr">
        <is>
          <t>arkime/arkime</t>
        </is>
      </c>
      <c r="B89" s="8" t="n">
        <v>326049403</v>
      </c>
      <c r="C89" s="4" t="inlineStr">
        <is>
          <t>v6.4.0</t>
        </is>
      </c>
      <c r="D89" s="4" t="inlineStr">
        <is>
          <t>https://github.com/arkime/arkime/releases/tag/v6.4.0</t>
        </is>
      </c>
      <c r="E89" s="4" t="inlineStr">
        <is>
          <t>https://github.com/arkime/arkime/compare/v6.3.1...v6.4.0</t>
        </is>
      </c>
      <c r="F89" s="4" t="inlineStr">
        <is>
          <t>sim</t>
        </is>
      </c>
    </row>
    <row r="90" ht="46" customHeight="1">
      <c r="A90" s="4" t="inlineStr">
        <is>
          <t>arkime/arkime</t>
        </is>
      </c>
      <c r="B90" s="8" t="n">
        <v>351608087</v>
      </c>
      <c r="C90" s="4" t="inlineStr">
        <is>
          <t>v6.6.0</t>
        </is>
      </c>
      <c r="D90" s="4" t="inlineStr">
        <is>
          <t>https://github.com/arkime/arkime/releases/tag/v6.6.0</t>
        </is>
      </c>
      <c r="E90" s="4" t="inlineStr">
        <is>
          <t>https://github.com/arkime/arkime/compare/v6.5.0...v6.6.0</t>
        </is>
      </c>
      <c r="F90" s="4" t="inlineStr">
        <is>
          <t>sim</t>
        </is>
      </c>
    </row>
    <row r="91" ht="46" customHeight="1">
      <c r="A91" s="4" t="inlineStr">
        <is>
          <t>arkime/arkime</t>
        </is>
      </c>
      <c r="B91" s="8" t="n">
        <v>373123626</v>
      </c>
      <c r="C91" s="4" t="inlineStr">
        <is>
          <t>v6.7.0</t>
        </is>
      </c>
      <c r="D91" s="4" t="inlineStr">
        <is>
          <t>https://github.com/arkime/arkime/releases/tag/v6.7.0</t>
        </is>
      </c>
      <c r="E91" s="4" t="inlineStr">
        <is>
          <t>https://github.com/arkime/arkime/compare/v6.6.0...v6.7.0</t>
        </is>
      </c>
      <c r="F91" s="4" t="inlineStr">
        <is>
          <t>não</t>
        </is>
      </c>
    </row>
    <row r="92" ht="46" customHeight="1">
      <c r="A92" s="4" t="inlineStr">
        <is>
          <t>borgbase/vorta</t>
        </is>
      </c>
      <c r="B92" s="8" t="n">
        <v>265980658</v>
      </c>
      <c r="C92" s="4" t="inlineStr">
        <is>
          <t>v0.11.0</t>
        </is>
      </c>
      <c r="D92" s="4" t="inlineStr">
        <is>
          <t>https://github.com/borgbase/vorta/releases/tag/v0.11.0</t>
        </is>
      </c>
      <c r="E92" s="4" t="inlineStr">
        <is>
          <t>https://github.com/borgbase/vorta/compare/v0.10.3...v0.11.0</t>
        </is>
      </c>
      <c r="F92" s="4" t="inlineStr">
        <is>
          <t>não</t>
        </is>
      </c>
    </row>
    <row r="93" ht="46" customHeight="1">
      <c r="A93" s="4" t="inlineStr">
        <is>
          <t>borgbase/vorta</t>
        </is>
      </c>
      <c r="B93" s="8" t="n">
        <v>270436164</v>
      </c>
      <c r="C93" s="4" t="inlineStr">
        <is>
          <t>v0.11.1</t>
        </is>
      </c>
      <c r="D93" s="4" t="inlineStr">
        <is>
          <t>https://github.com/borgbase/vorta/releases/tag/v0.11.1</t>
        </is>
      </c>
      <c r="E93" s="4" t="inlineStr">
        <is>
          <t>https://github.com/borgbase/vorta/compare/v0.11.0...v0.11.1</t>
        </is>
      </c>
      <c r="F93" s="4" t="inlineStr">
        <is>
          <t>sim</t>
        </is>
      </c>
    </row>
    <row r="94" ht="46" customHeight="1">
      <c r="A94" s="4" t="inlineStr">
        <is>
          <t>borgbase/vorta</t>
        </is>
      </c>
      <c r="B94" s="8" t="n">
        <v>273723231</v>
      </c>
      <c r="C94" s="4" t="inlineStr">
        <is>
          <t>v0.11.2</t>
        </is>
      </c>
      <c r="D94" s="4" t="inlineStr">
        <is>
          <t>https://github.com/borgbase/vorta/releases/tag/v0.11.2</t>
        </is>
      </c>
      <c r="E94" s="4" t="inlineStr">
        <is>
          <t>https://github.com/borgbase/vorta/compare/v0.11.1...v0.11.2</t>
        </is>
      </c>
      <c r="F94" s="4" t="inlineStr">
        <is>
          <t>sim</t>
        </is>
      </c>
    </row>
    <row r="95" ht="46" customHeight="1">
      <c r="A95" s="4" t="inlineStr">
        <is>
          <t>borgbase/vorta</t>
        </is>
      </c>
      <c r="B95" s="8" t="n">
        <v>314705855</v>
      </c>
      <c r="C95" s="4" t="inlineStr">
        <is>
          <t>v0.11.4</t>
        </is>
      </c>
      <c r="D95" s="4" t="inlineStr">
        <is>
          <t>https://github.com/borgbase/vorta/releases/tag/v0.11.4</t>
        </is>
      </c>
      <c r="E95" s="4" t="inlineStr">
        <is>
          <t>https://github.com/borgbase/vorta/compare/v0.11.3...v0.11.4</t>
        </is>
      </c>
      <c r="F95" s="4" t="inlineStr">
        <is>
          <t>não</t>
        </is>
      </c>
    </row>
    <row r="96" ht="46" customHeight="1">
      <c r="A96" s="4" t="inlineStr">
        <is>
          <t>borgbase/vorta</t>
        </is>
      </c>
      <c r="B96" s="8" t="n">
        <v>320605017</v>
      </c>
      <c r="C96" s="4" t="inlineStr">
        <is>
          <t>v0.11.5</t>
        </is>
      </c>
      <c r="D96" s="4" t="inlineStr">
        <is>
          <t>https://github.com/borgbase/vorta/releases/tag/v0.11.5</t>
        </is>
      </c>
      <c r="E96" s="4" t="inlineStr">
        <is>
          <t>https://github.com/borgbase/vorta/compare/v0.11.4...v0.11.5</t>
        </is>
      </c>
      <c r="F96" s="4" t="inlineStr">
        <is>
          <t>sim</t>
        </is>
      </c>
    </row>
    <row r="97" ht="46" customHeight="1">
      <c r="A97" s="4" t="inlineStr">
        <is>
          <t>bpg/terraform-provider-proxmox</t>
        </is>
      </c>
      <c r="B97" s="8" t="n">
        <v>266249622</v>
      </c>
      <c r="C97" s="4" t="inlineStr">
        <is>
          <t>v0.88.0</t>
        </is>
      </c>
      <c r="D97" s="4" t="inlineStr">
        <is>
          <t>https://github.com/bpg/terraform-provider-proxmox/releases/tag/v0.88.0</t>
        </is>
      </c>
      <c r="E97" s="4" t="inlineStr">
        <is>
          <t>https://github.com/bpg/terraform-provider-proxmox/compare/v0.87.0...v0.88.0</t>
        </is>
      </c>
      <c r="F97" s="4" t="inlineStr">
        <is>
          <t>não</t>
        </is>
      </c>
    </row>
    <row r="98" ht="46" customHeight="1">
      <c r="A98" s="4" t="inlineStr">
        <is>
          <t>bpg/terraform-provider-proxmox</t>
        </is>
      </c>
      <c r="B98" s="8" t="n">
        <v>284199674</v>
      </c>
      <c r="C98" s="4" t="inlineStr">
        <is>
          <t>v0.95.0</t>
        </is>
      </c>
      <c r="D98" s="4" t="inlineStr">
        <is>
          <t>https://github.com/bpg/terraform-provider-proxmox/releases/tag/v0.95.0</t>
        </is>
      </c>
      <c r="E98" s="4" t="inlineStr">
        <is>
          <t>https://github.com/bpg/terraform-provider-proxmox/compare/v0.94.0...v0.95.0</t>
        </is>
      </c>
      <c r="F98" s="4" t="inlineStr">
        <is>
          <t>sim</t>
        </is>
      </c>
    </row>
    <row r="99" ht="46" customHeight="1">
      <c r="A99" s="4" t="inlineStr">
        <is>
          <t>bpg/terraform-provider-proxmox</t>
        </is>
      </c>
      <c r="B99" s="8" t="n">
        <v>293750757</v>
      </c>
      <c r="C99" s="4" t="inlineStr">
        <is>
          <t>v0.98.0</t>
        </is>
      </c>
      <c r="D99" s="4" t="inlineStr">
        <is>
          <t>https://github.com/bpg/terraform-provider-proxmox/releases/tag/v0.98.0</t>
        </is>
      </c>
      <c r="E99" s="4" t="inlineStr">
        <is>
          <t>https://github.com/bpg/terraform-provider-proxmox/compare/v0.97.1...v0.98.0</t>
        </is>
      </c>
      <c r="F99" s="4" t="inlineStr">
        <is>
          <t>não</t>
        </is>
      </c>
    </row>
    <row r="100" ht="46" customHeight="1">
      <c r="A100" s="4" t="inlineStr">
        <is>
          <t>bpg/terraform-provider-proxmox</t>
        </is>
      </c>
      <c r="B100" s="8" t="n">
        <v>332418980</v>
      </c>
      <c r="C100" s="4" t="inlineStr">
        <is>
          <t>v0.108.0</t>
        </is>
      </c>
      <c r="D100" s="4" t="inlineStr">
        <is>
          <t>https://github.com/bpg/terraform-provider-proxmox/releases/tag/v0.108.0</t>
        </is>
      </c>
      <c r="E100" s="4" t="inlineStr">
        <is>
          <t>https://github.com/bpg/terraform-provider-proxmox/compare/v0.107.0...v0.108.0</t>
        </is>
      </c>
      <c r="F100" s="4" t="inlineStr">
        <is>
          <t>não</t>
        </is>
      </c>
    </row>
    <row r="101" ht="46" customHeight="1">
      <c r="A101" s="4" t="inlineStr">
        <is>
          <t>bpg/terraform-provider-proxmox</t>
        </is>
      </c>
      <c r="B101" s="8" t="n">
        <v>386814439</v>
      </c>
      <c r="C101" s="4" t="inlineStr">
        <is>
          <t>v0.113.1</t>
        </is>
      </c>
      <c r="D101" s="4" t="inlineStr">
        <is>
          <t>https://github.com/bpg/terraform-provider-proxmox/releases/tag/v0.113.1</t>
        </is>
      </c>
      <c r="E101" s="4" t="inlineStr">
        <is>
          <t>https://github.com/bpg/terraform-provider-proxmox/compare/v0.112.0...v0.113.1</t>
        </is>
      </c>
      <c r="F101" s="4" t="inlineStr">
        <is>
          <t>não</t>
        </is>
      </c>
    </row>
    <row r="102" ht="46" customHeight="1">
      <c r="A102" s="4" t="inlineStr">
        <is>
          <t>bubbuild/bub</t>
        </is>
      </c>
      <c r="B102" s="8" t="n">
        <v>286344876</v>
      </c>
      <c r="C102" s="4" t="inlineStr">
        <is>
          <t>0.2.0</t>
        </is>
      </c>
      <c r="D102" s="4" t="inlineStr">
        <is>
          <t>https://github.com/bubbuild/bub/releases/tag/0.2.0</t>
        </is>
      </c>
      <c r="E102" s="4" t="inlineStr">
        <is>
          <t>https://github.com/bubbuild/bub/compare/0.1.1...0.2.0</t>
        </is>
      </c>
      <c r="F102" s="4" t="inlineStr">
        <is>
          <t>não</t>
        </is>
      </c>
    </row>
    <row r="103" ht="46" customHeight="1">
      <c r="A103" s="4" t="inlineStr">
        <is>
          <t>bubbuild/bub</t>
        </is>
      </c>
      <c r="B103" s="8" t="n">
        <v>286350434</v>
      </c>
      <c r="C103" s="4" t="inlineStr">
        <is>
          <t>0.2.1</t>
        </is>
      </c>
      <c r="D103" s="4" t="inlineStr">
        <is>
          <t>https://github.com/bubbuild/bub/releases/tag/0.2.1</t>
        </is>
      </c>
      <c r="E103" s="4" t="inlineStr">
        <is>
          <t>https://github.com/bubbuild/bub/compare/0.2.0...0.2.1</t>
        </is>
      </c>
      <c r="F103" s="4" t="inlineStr">
        <is>
          <t>sim</t>
        </is>
      </c>
    </row>
    <row r="104" ht="46" customHeight="1">
      <c r="A104" s="4" t="inlineStr">
        <is>
          <t>bubbuild/bub</t>
        </is>
      </c>
      <c r="B104" s="8" t="n">
        <v>307443096</v>
      </c>
      <c r="C104" s="4" t="inlineStr">
        <is>
          <t>0.3.4</t>
        </is>
      </c>
      <c r="D104" s="4" t="inlineStr">
        <is>
          <t>https://github.com/bubbuild/bub/releases/tag/0.3.4</t>
        </is>
      </c>
      <c r="E104" s="4" t="inlineStr">
        <is>
          <t>https://github.com/bubbuild/bub/compare/0.3.3...0.3.4</t>
        </is>
      </c>
      <c r="F104" s="4" t="inlineStr">
        <is>
          <t>não</t>
        </is>
      </c>
    </row>
    <row r="105" ht="46" customHeight="1">
      <c r="A105" s="4" t="inlineStr">
        <is>
          <t>bubbuild/bub</t>
        </is>
      </c>
      <c r="B105" s="8" t="n">
        <v>362230135</v>
      </c>
      <c r="C105" s="4" t="inlineStr">
        <is>
          <t>0.4.1</t>
        </is>
      </c>
      <c r="D105" s="4" t="inlineStr">
        <is>
          <t>https://github.com/bubbuild/bub/releases/tag/0.4.1</t>
        </is>
      </c>
      <c r="E105" s="4" t="inlineStr">
        <is>
          <t>https://github.com/bubbuild/bub/compare/0.4.0...0.4.1</t>
        </is>
      </c>
      <c r="F105" s="4" t="inlineStr">
        <is>
          <t>não</t>
        </is>
      </c>
    </row>
    <row r="106" ht="46" customHeight="1">
      <c r="A106" s="4" t="inlineStr">
        <is>
          <t>bubbuild/bub</t>
        </is>
      </c>
      <c r="B106" s="8" t="n">
        <v>373014805</v>
      </c>
      <c r="C106" s="4" t="inlineStr">
        <is>
          <t>0.4.3</t>
        </is>
      </c>
      <c r="D106" s="4" t="inlineStr">
        <is>
          <t>https://github.com/bubbuild/bub/releases/tag/0.4.3</t>
        </is>
      </c>
      <c r="E106" s="4" t="inlineStr">
        <is>
          <t>https://github.com/bubbuild/bub/compare/0.4.2...0.4.3</t>
        </is>
      </c>
      <c r="F106" s="4" t="inlineStr">
        <is>
          <t>não</t>
        </is>
      </c>
    </row>
    <row r="107" ht="46" customHeight="1">
      <c r="A107" s="4" t="inlineStr">
        <is>
          <t>caezium/burrow</t>
        </is>
      </c>
      <c r="B107" s="8" t="n">
        <v>334184111</v>
      </c>
      <c r="C107" s="4" t="inlineStr">
        <is>
          <t>v0.4.0</t>
        </is>
      </c>
      <c r="D107" s="4" t="inlineStr">
        <is>
          <t>https://github.com/caezium/burrow/releases/tag/v0.4.0</t>
        </is>
      </c>
      <c r="E107" s="4" t="n"/>
      <c r="F107" s="4" t="inlineStr">
        <is>
          <t>não</t>
        </is>
      </c>
    </row>
    <row r="108" ht="46" customHeight="1">
      <c r="A108" s="4" t="inlineStr">
        <is>
          <t>caezium/burrow</t>
        </is>
      </c>
      <c r="B108" s="8" t="n">
        <v>339182818</v>
      </c>
      <c r="C108" s="4" t="inlineStr">
        <is>
          <t>v0.7.1</t>
        </is>
      </c>
      <c r="D108" s="4" t="inlineStr">
        <is>
          <t>https://github.com/caezium/burrow/releases/tag/v0.7.1</t>
        </is>
      </c>
      <c r="E108" s="4" t="inlineStr">
        <is>
          <t>https://github.com/caezium/burrow/compare/v0.7.0...v0.7.1</t>
        </is>
      </c>
      <c r="F108" s="4" t="inlineStr">
        <is>
          <t>não</t>
        </is>
      </c>
    </row>
    <row r="109" ht="46" customHeight="1">
      <c r="A109" s="4" t="inlineStr">
        <is>
          <t>caezium/burrow</t>
        </is>
      </c>
      <c r="B109" s="8" t="n">
        <v>339480836</v>
      </c>
      <c r="C109" s="4" t="inlineStr">
        <is>
          <t>v0.7.2</t>
        </is>
      </c>
      <c r="D109" s="4" t="inlineStr">
        <is>
          <t>https://github.com/caezium/burrow/releases/tag/v0.7.2</t>
        </is>
      </c>
      <c r="E109" s="4" t="inlineStr">
        <is>
          <t>https://github.com/caezium/burrow/compare/v0.7.1...v0.7.2</t>
        </is>
      </c>
      <c r="F109" s="4" t="inlineStr">
        <is>
          <t>não</t>
        </is>
      </c>
    </row>
    <row r="110" ht="46" customHeight="1">
      <c r="A110" s="4" t="inlineStr">
        <is>
          <t>caezium/burrow</t>
        </is>
      </c>
      <c r="B110" s="8" t="n">
        <v>344644395</v>
      </c>
      <c r="C110" s="4" t="inlineStr">
        <is>
          <t>v0.8.3</t>
        </is>
      </c>
      <c r="D110" s="4" t="inlineStr">
        <is>
          <t>https://github.com/caezium/burrow/releases/tag/v0.8.3</t>
        </is>
      </c>
      <c r="E110" s="4" t="inlineStr">
        <is>
          <t>https://github.com/caezium/burrow/compare/v0.8.2...v0.8.3</t>
        </is>
      </c>
      <c r="F110" s="4" t="inlineStr">
        <is>
          <t>não</t>
        </is>
      </c>
    </row>
    <row r="111" ht="46" customHeight="1">
      <c r="A111" s="4" t="inlineStr">
        <is>
          <t>caezium/burrow</t>
        </is>
      </c>
      <c r="B111" s="8" t="n">
        <v>363506949</v>
      </c>
      <c r="C111" s="4" t="inlineStr">
        <is>
          <t>v0.11.0</t>
        </is>
      </c>
      <c r="D111" s="4" t="inlineStr">
        <is>
          <t>https://github.com/caezium/burrow/releases/tag/v0.11.0</t>
        </is>
      </c>
      <c r="E111" s="4" t="inlineStr">
        <is>
          <t>https://github.com/caezium/burrow/compare/v0.10.5...v0.11.0</t>
        </is>
      </c>
      <c r="F111" s="4" t="inlineStr">
        <is>
          <t>sim</t>
        </is>
      </c>
    </row>
    <row r="112" ht="46" customHeight="1">
      <c r="A112" s="4" t="inlineStr">
        <is>
          <t>ckan/ckan</t>
        </is>
      </c>
      <c r="B112" s="8" t="n">
        <v>258159137</v>
      </c>
      <c r="C112" s="4" t="inlineStr">
        <is>
          <t>ckan-2.10.9</t>
        </is>
      </c>
      <c r="D112" s="4" t="inlineStr">
        <is>
          <t>https://github.com/ckan/ckan/releases/tag/ckan-2.10.9</t>
        </is>
      </c>
      <c r="E112" s="4" t="inlineStr">
        <is>
          <t>https://github.com/ckan/ckan/compare/ckan-2.11.3...ckan-2.10.9</t>
        </is>
      </c>
      <c r="F112" s="4" t="inlineStr">
        <is>
          <t>não</t>
        </is>
      </c>
    </row>
    <row r="113" ht="46" customHeight="1">
      <c r="A113" s="4" t="inlineStr">
        <is>
          <t>ckan/ckan</t>
        </is>
      </c>
      <c r="B113" s="8" t="n">
        <v>258162173</v>
      </c>
      <c r="C113" s="4" t="inlineStr">
        <is>
          <t>ckan-2.11.4</t>
        </is>
      </c>
      <c r="D113" s="4" t="inlineStr">
        <is>
          <t>https://github.com/ckan/ckan/releases/tag/ckan-2.11.4</t>
        </is>
      </c>
      <c r="E113" s="4" t="inlineStr">
        <is>
          <t>https://github.com/ckan/ckan/compare/ckan-2.10.9...ckan-2.11.4</t>
        </is>
      </c>
      <c r="F113" s="4" t="inlineStr">
        <is>
          <t>não</t>
        </is>
      </c>
    </row>
    <row r="114" ht="46" customHeight="1">
      <c r="A114" s="4" t="inlineStr">
        <is>
          <t>ckan/ckan</t>
        </is>
      </c>
      <c r="B114" s="8" t="n">
        <v>315115141</v>
      </c>
      <c r="C114" s="4" t="inlineStr">
        <is>
          <t>ckan-2.11.5</t>
        </is>
      </c>
      <c r="D114" s="4" t="inlineStr">
        <is>
          <t>https://github.com/ckan/ckan/releases/tag/ckan-2.11.5</t>
        </is>
      </c>
      <c r="E114" s="4" t="inlineStr">
        <is>
          <t>https://github.com/ckan/ckan/compare/ckan-2.11.4...ckan-2.11.5</t>
        </is>
      </c>
      <c r="F114" s="4" t="inlineStr">
        <is>
          <t>não</t>
        </is>
      </c>
    </row>
    <row r="115" ht="46" customHeight="1">
      <c r="A115" s="4" t="inlineStr">
        <is>
          <t>ckan/ckan</t>
        </is>
      </c>
      <c r="B115" s="8" t="n">
        <v>377198450</v>
      </c>
      <c r="C115" s="4" t="inlineStr">
        <is>
          <t>ckan-2.12.0</t>
        </is>
      </c>
      <c r="D115" s="4" t="inlineStr">
        <is>
          <t>https://github.com/ckan/ckan/releases/tag/ckan-2.12.0</t>
        </is>
      </c>
      <c r="E115" s="4" t="inlineStr">
        <is>
          <t>https://github.com/ckan/ckan/compare/ckan-2.10.10...ckan-2.12.0</t>
        </is>
      </c>
      <c r="F115" s="4" t="inlineStr">
        <is>
          <t>não</t>
        </is>
      </c>
    </row>
    <row r="116" ht="46" customHeight="1">
      <c r="A116" s="4" t="inlineStr">
        <is>
          <t>ckan/ckan</t>
        </is>
      </c>
      <c r="B116" s="8" t="n">
        <v>377200055</v>
      </c>
      <c r="C116" s="4" t="inlineStr">
        <is>
          <t>ckan-2.11.6</t>
        </is>
      </c>
      <c r="D116" s="4" t="inlineStr">
        <is>
          <t>https://github.com/ckan/ckan/releases/tag/ckan-2.11.6</t>
        </is>
      </c>
      <c r="E116" s="4" t="inlineStr">
        <is>
          <t>https://github.com/ckan/ckan/compare/ckan-2.12.0...ckan-2.11.6</t>
        </is>
      </c>
      <c r="F116" s="4" t="inlineStr">
        <is>
          <t>não</t>
        </is>
      </c>
    </row>
    <row r="117" ht="46" customHeight="1">
      <c r="A117" s="4" t="inlineStr">
        <is>
          <t>copilot-emacs/copilot.el</t>
        </is>
      </c>
      <c r="B117" s="8" t="n">
        <v>262754754</v>
      </c>
      <c r="C117" s="4" t="inlineStr">
        <is>
          <t>v0.3.0</t>
        </is>
      </c>
      <c r="D117" s="4" t="inlineStr">
        <is>
          <t>https://github.com/copilot-emacs/copilot.el/releases/tag/v0.3.0</t>
        </is>
      </c>
      <c r="E117" s="4" t="inlineStr">
        <is>
          <t>https://github.com/copilot-emacs/copilot.el/compare/v0.2.0...v0.3.0</t>
        </is>
      </c>
      <c r="F117" s="4" t="inlineStr">
        <is>
          <t>sim</t>
        </is>
      </c>
    </row>
    <row r="118" ht="46" customHeight="1">
      <c r="A118" s="4" t="inlineStr">
        <is>
          <t>copilot-emacs/copilot.el</t>
        </is>
      </c>
      <c r="B118" s="8" t="n">
        <v>290786337</v>
      </c>
      <c r="C118" s="4" t="inlineStr">
        <is>
          <t>v0.4.0</t>
        </is>
      </c>
      <c r="D118" s="4" t="inlineStr">
        <is>
          <t>https://github.com/copilot-emacs/copilot.el/releases/tag/v0.4.0</t>
        </is>
      </c>
      <c r="E118" s="4" t="inlineStr">
        <is>
          <t>https://github.com/copilot-emacs/copilot.el/compare/v0.3.0...v0.4.0</t>
        </is>
      </c>
      <c r="F118" s="4" t="inlineStr">
        <is>
          <t>não</t>
        </is>
      </c>
    </row>
    <row r="119" ht="46" customHeight="1">
      <c r="A119" s="4" t="inlineStr">
        <is>
          <t>copilot-emacs/copilot.el</t>
        </is>
      </c>
      <c r="B119" s="8" t="n">
        <v>297683517</v>
      </c>
      <c r="C119" s="4" t="inlineStr">
        <is>
          <t>v0.5.0</t>
        </is>
      </c>
      <c r="D119" s="4" t="inlineStr">
        <is>
          <t>https://github.com/copilot-emacs/copilot.el/releases/tag/v0.5.0</t>
        </is>
      </c>
      <c r="E119" s="4" t="inlineStr">
        <is>
          <t>https://github.com/copilot-emacs/copilot.el/compare/v0.4.0...v0.5.0</t>
        </is>
      </c>
      <c r="F119" s="4" t="inlineStr">
        <is>
          <t>não</t>
        </is>
      </c>
    </row>
    <row r="120" ht="46" customHeight="1">
      <c r="A120" s="4" t="inlineStr">
        <is>
          <t>copilot-emacs/copilot.el</t>
        </is>
      </c>
      <c r="B120" s="8" t="n">
        <v>345176646</v>
      </c>
      <c r="C120" s="4" t="inlineStr">
        <is>
          <t>v0.7.0</t>
        </is>
      </c>
      <c r="D120" s="4" t="inlineStr">
        <is>
          <t>https://github.com/copilot-emacs/copilot.el/releases/tag/v0.7.0</t>
        </is>
      </c>
      <c r="E120" s="4" t="inlineStr">
        <is>
          <t>https://github.com/copilot-emacs/copilot.el/compare/v0.6.0...v0.7.0</t>
        </is>
      </c>
      <c r="F120" s="4" t="inlineStr">
        <is>
          <t>não</t>
        </is>
      </c>
    </row>
    <row r="121" ht="46" customHeight="1">
      <c r="A121" s="4" t="inlineStr">
        <is>
          <t>copilot-emacs/copilot.el</t>
        </is>
      </c>
      <c r="B121" s="8" t="n">
        <v>349020414</v>
      </c>
      <c r="C121" s="4" t="inlineStr">
        <is>
          <t>v0.8.0</t>
        </is>
      </c>
      <c r="D121" s="4" t="inlineStr">
        <is>
          <t>https://github.com/copilot-emacs/copilot.el/releases/tag/v0.8.0</t>
        </is>
      </c>
      <c r="E121" s="4" t="inlineStr">
        <is>
          <t>https://github.com/copilot-emacs/copilot.el/compare/v0.7.0...v0.8.0</t>
        </is>
      </c>
      <c r="F121" s="4" t="inlineStr">
        <is>
          <t>não</t>
        </is>
      </c>
    </row>
    <row r="122" ht="46" customHeight="1">
      <c r="A122" s="4" t="inlineStr">
        <is>
          <t>crate/crate</t>
        </is>
      </c>
      <c r="B122" s="8" t="n">
        <v>263597461</v>
      </c>
      <c r="C122" s="4" t="inlineStr">
        <is>
          <t>6.0.4</t>
        </is>
      </c>
      <c r="D122" s="4" t="inlineStr">
        <is>
          <t>https://github.com/crate/crate/releases/tag/6.0.4</t>
        </is>
      </c>
      <c r="E122" s="4" t="inlineStr">
        <is>
          <t>https://github.com/crate/crate/compare/5.10.15...6.0.4</t>
        </is>
      </c>
      <c r="F122" s="4" t="inlineStr">
        <is>
          <t>sim</t>
        </is>
      </c>
    </row>
    <row r="123" ht="46" customHeight="1">
      <c r="A123" s="4" t="inlineStr">
        <is>
          <t>crate/crate</t>
        </is>
      </c>
      <c r="B123" s="8" t="n">
        <v>303121190</v>
      </c>
      <c r="C123" s="4" t="inlineStr">
        <is>
          <t>6.2.4</t>
        </is>
      </c>
      <c r="D123" s="4" t="inlineStr">
        <is>
          <t>https://github.com/crate/crate/releases/tag/6.2.4</t>
        </is>
      </c>
      <c r="E123" s="4" t="inlineStr">
        <is>
          <t>https://github.com/crate/crate/compare/6.2.3...6.2.4</t>
        </is>
      </c>
      <c r="F123" s="4" t="inlineStr">
        <is>
          <t>sim</t>
        </is>
      </c>
    </row>
    <row r="124" ht="46" customHeight="1">
      <c r="A124" s="4" t="inlineStr">
        <is>
          <t>crate/crate</t>
        </is>
      </c>
      <c r="B124" s="8" t="n">
        <v>349632243</v>
      </c>
      <c r="C124" s="4" t="inlineStr">
        <is>
          <t>6.4.0</t>
        </is>
      </c>
      <c r="D124" s="4" t="inlineStr">
        <is>
          <t>https://github.com/crate/crate/releases/tag/6.4.0</t>
        </is>
      </c>
      <c r="E124" s="4" t="inlineStr">
        <is>
          <t>https://github.com/crate/crate/compare/6.0.8...6.4.0</t>
        </is>
      </c>
      <c r="F124" s="4" t="inlineStr">
        <is>
          <t>não</t>
        </is>
      </c>
    </row>
    <row r="125" ht="46" customHeight="1">
      <c r="A125" s="4" t="inlineStr">
        <is>
          <t>crate/crate</t>
        </is>
      </c>
      <c r="B125" s="8" t="n">
        <v>364770818</v>
      </c>
      <c r="C125" s="4" t="inlineStr">
        <is>
          <t>6.3.7</t>
        </is>
      </c>
      <c r="D125" s="4" t="inlineStr">
        <is>
          <t>https://github.com/crate/crate/releases/tag/6.3.7</t>
        </is>
      </c>
      <c r="E125" s="4" t="inlineStr">
        <is>
          <t>https://github.com/crate/crate/compare/6.4.1...6.3.7</t>
        </is>
      </c>
      <c r="F125" s="4" t="inlineStr">
        <is>
          <t>sim</t>
        </is>
      </c>
    </row>
    <row r="126" ht="46" customHeight="1">
      <c r="A126" s="4" t="inlineStr">
        <is>
          <t>crate/crate</t>
        </is>
      </c>
      <c r="B126" s="8" t="n">
        <v>382109820</v>
      </c>
      <c r="C126" s="4" t="inlineStr">
        <is>
          <t>6.4.4</t>
        </is>
      </c>
      <c r="D126" s="4" t="inlineStr">
        <is>
          <t>https://github.com/crate/crate/releases/tag/6.4.4</t>
        </is>
      </c>
      <c r="E126" s="4" t="inlineStr">
        <is>
          <t>https://github.com/crate/crate/compare/6.4.3...6.4.4</t>
        </is>
      </c>
      <c r="F126" s="4" t="inlineStr">
        <is>
          <t>sim</t>
        </is>
      </c>
    </row>
    <row r="127" ht="46" customHeight="1">
      <c r="A127" s="4" t="inlineStr">
        <is>
          <t>cypress-io/github-action</t>
        </is>
      </c>
      <c r="B127" s="8" t="n">
        <v>256691096</v>
      </c>
      <c r="C127" s="4" t="inlineStr">
        <is>
          <t>v6.10.3</t>
        </is>
      </c>
      <c r="D127" s="4" t="inlineStr">
        <is>
          <t>https://github.com/cypress-io/github-action/releases/tag/v6.10.3</t>
        </is>
      </c>
      <c r="E127" s="4" t="inlineStr">
        <is>
          <t>https://github.com/cypress-io/github-action/compare/v6.10.2...v6.10.3</t>
        </is>
      </c>
      <c r="F127" s="4" t="inlineStr">
        <is>
          <t>sim</t>
        </is>
      </c>
    </row>
    <row r="128" ht="46" customHeight="1">
      <c r="A128" s="4" t="inlineStr">
        <is>
          <t>cypress-io/github-action</t>
        </is>
      </c>
      <c r="B128" s="8" t="n">
        <v>280725754</v>
      </c>
      <c r="C128" s="4" t="inlineStr">
        <is>
          <t>v7.1.1</t>
        </is>
      </c>
      <c r="D128" s="4" t="inlineStr">
        <is>
          <t>https://github.com/cypress-io/github-action/releases/tag/v7.1.1</t>
        </is>
      </c>
      <c r="E128" s="4" t="inlineStr">
        <is>
          <t>https://github.com/cypress-io/github-action/compare/v7.0.0...v7.1.1</t>
        </is>
      </c>
      <c r="F128" s="4" t="inlineStr">
        <is>
          <t>não</t>
        </is>
      </c>
    </row>
    <row r="129" ht="46" customHeight="1">
      <c r="A129" s="4" t="inlineStr">
        <is>
          <t>cypress-io/github-action</t>
        </is>
      </c>
      <c r="B129" s="8" t="n">
        <v>290940708</v>
      </c>
      <c r="C129" s="4" t="inlineStr">
        <is>
          <t>v7.1.4</t>
        </is>
      </c>
      <c r="D129" s="4" t="inlineStr">
        <is>
          <t>https://github.com/cypress-io/github-action/releases/tag/v7.1.4</t>
        </is>
      </c>
      <c r="E129" s="4" t="inlineStr">
        <is>
          <t>https://github.com/cypress-io/github-action/compare/v7.1.3...v7.1.4</t>
        </is>
      </c>
      <c r="F129" s="4" t="inlineStr">
        <is>
          <t>sim</t>
        </is>
      </c>
    </row>
    <row r="130" ht="46" customHeight="1">
      <c r="A130" s="4" t="inlineStr">
        <is>
          <t>cypress-io/github-action</t>
        </is>
      </c>
      <c r="B130" s="8" t="n">
        <v>303716121</v>
      </c>
      <c r="C130" s="4" t="inlineStr">
        <is>
          <t>v7.1.9</t>
        </is>
      </c>
      <c r="D130" s="4" t="inlineStr">
        <is>
          <t>https://github.com/cypress-io/github-action/releases/tag/v7.1.9</t>
        </is>
      </c>
      <c r="E130" s="4" t="inlineStr">
        <is>
          <t>https://github.com/cypress-io/github-action/compare/v7.1.8...v7.1.9</t>
        </is>
      </c>
      <c r="F130" s="4" t="inlineStr">
        <is>
          <t>sim</t>
        </is>
      </c>
    </row>
    <row r="131" ht="46" customHeight="1">
      <c r="A131" s="4" t="inlineStr">
        <is>
          <t>cypress-io/github-action</t>
        </is>
      </c>
      <c r="B131" s="8" t="n">
        <v>390986016</v>
      </c>
      <c r="C131" s="4" t="inlineStr">
        <is>
          <t>v7.4.4</t>
        </is>
      </c>
      <c r="D131" s="4" t="inlineStr">
        <is>
          <t>https://github.com/cypress-io/github-action/releases/tag/v7.4.4</t>
        </is>
      </c>
      <c r="E131" s="4" t="inlineStr">
        <is>
          <t>https://github.com/cypress-io/github-action/compare/v7.4.3...v7.4.4</t>
        </is>
      </c>
      <c r="F131" s="4" t="inlineStr">
        <is>
          <t>sim</t>
        </is>
      </c>
    </row>
    <row r="132" ht="46" customHeight="1">
      <c r="A132" s="4" t="inlineStr">
        <is>
          <t>deer-flow/llm-space</t>
        </is>
      </c>
      <c r="B132" s="8" t="n">
        <v>356484388</v>
      </c>
      <c r="C132" s="4" t="inlineStr">
        <is>
          <t>v4.2.1</t>
        </is>
      </c>
      <c r="D132" s="4" t="inlineStr">
        <is>
          <t>https://github.com/deer-flow/llm-space/releases/tag/v4.2.1</t>
        </is>
      </c>
      <c r="E132" s="4" t="inlineStr">
        <is>
          <t>https://github.com/deer-flow/llm-space/compare/v4.2.0...v4.2.1</t>
        </is>
      </c>
      <c r="F132" s="4" t="inlineStr">
        <is>
          <t>não</t>
        </is>
      </c>
    </row>
    <row r="133" ht="46" customHeight="1">
      <c r="A133" s="4" t="inlineStr">
        <is>
          <t>deer-flow/llm-space</t>
        </is>
      </c>
      <c r="B133" s="8" t="n">
        <v>362817418</v>
      </c>
      <c r="C133" s="4" t="inlineStr">
        <is>
          <t>v4.6.3</t>
        </is>
      </c>
      <c r="D133" s="4" t="inlineStr">
        <is>
          <t>https://github.com/deer-flow/llm-space/releases/tag/v4.6.3</t>
        </is>
      </c>
      <c r="E133" s="4" t="inlineStr">
        <is>
          <t>https://github.com/deer-flow/llm-space/compare/v4.6.2...v4.6.3</t>
        </is>
      </c>
      <c r="F133" s="4" t="inlineStr">
        <is>
          <t>não</t>
        </is>
      </c>
    </row>
    <row r="134" ht="46" customHeight="1">
      <c r="A134" s="4" t="inlineStr">
        <is>
          <t>deer-flow/llm-space</t>
        </is>
      </c>
      <c r="B134" s="8" t="n">
        <v>377563899</v>
      </c>
      <c r="C134" s="4" t="inlineStr">
        <is>
          <t>v4.14.2</t>
        </is>
      </c>
      <c r="D134" s="4" t="inlineStr">
        <is>
          <t>https://github.com/deer-flow/llm-space/releases/tag/v4.14.2</t>
        </is>
      </c>
      <c r="E134" s="4" t="inlineStr">
        <is>
          <t>https://github.com/deer-flow/llm-space/compare/v4.14.1...v4.14.2</t>
        </is>
      </c>
      <c r="F134" s="4" t="inlineStr">
        <is>
          <t>sim</t>
        </is>
      </c>
    </row>
    <row r="135" ht="46" customHeight="1">
      <c r="A135" s="4" t="inlineStr">
        <is>
          <t>deer-flow/llm-space</t>
        </is>
      </c>
      <c r="B135" s="8" t="n">
        <v>378935928</v>
      </c>
      <c r="C135" s="4" t="inlineStr">
        <is>
          <t>v4.15.2</t>
        </is>
      </c>
      <c r="D135" s="4" t="inlineStr">
        <is>
          <t>https://github.com/deer-flow/llm-space/releases/tag/v4.15.2</t>
        </is>
      </c>
      <c r="E135" s="4" t="inlineStr">
        <is>
          <t>https://github.com/deer-flow/llm-space/compare/v4.15.1...v4.15.2</t>
        </is>
      </c>
      <c r="F135" s="4" t="inlineStr">
        <is>
          <t>sim</t>
        </is>
      </c>
    </row>
    <row r="136" ht="46" customHeight="1">
      <c r="A136" s="4" t="inlineStr">
        <is>
          <t>deer-flow/llm-space</t>
        </is>
      </c>
      <c r="B136" s="8" t="n">
        <v>383785623</v>
      </c>
      <c r="C136" s="4" t="inlineStr">
        <is>
          <t>v4.18.0</t>
        </is>
      </c>
      <c r="D136" s="4" t="inlineStr">
        <is>
          <t>https://github.com/deer-flow/llm-space/releases/tag/v4.18.0</t>
        </is>
      </c>
      <c r="E136" s="4" t="inlineStr">
        <is>
          <t>https://github.com/deer-flow/llm-space/compare/v4.17.0...v4.18.0</t>
        </is>
      </c>
      <c r="F136" s="4" t="inlineStr">
        <is>
          <t>não</t>
        </is>
      </c>
    </row>
    <row r="137" ht="46" customHeight="1">
      <c r="A137" s="4" t="inlineStr">
        <is>
          <t>googleads/googleads-mobile-ios-examples</t>
        </is>
      </c>
      <c r="B137" s="8" t="n">
        <v>251878133</v>
      </c>
      <c r="C137" s="4" t="inlineStr">
        <is>
          <t>12.12.0</t>
        </is>
      </c>
      <c r="D137" s="4" t="inlineStr">
        <is>
          <t>https://github.com/googleads/googleads-mobile-ios-examples/releases/tag/12.12.0</t>
        </is>
      </c>
      <c r="E137" s="4" t="inlineStr">
        <is>
          <t>https://github.com/googleads/googleads-mobile-ios-examples/compare/12.11.0...12.12.0</t>
        </is>
      </c>
      <c r="F137" s="4" t="inlineStr">
        <is>
          <t>não</t>
        </is>
      </c>
    </row>
    <row r="138" ht="46" customHeight="1">
      <c r="A138" s="4" t="inlineStr">
        <is>
          <t>googleads/googleads-mobile-ios-examples</t>
        </is>
      </c>
      <c r="B138" s="8" t="n">
        <v>305069345</v>
      </c>
      <c r="C138" s="4" t="inlineStr">
        <is>
          <t>13.2.0</t>
        </is>
      </c>
      <c r="D138" s="4" t="inlineStr">
        <is>
          <t>https://github.com/googleads/googleads-mobile-ios-examples/releases/tag/13.2.0</t>
        </is>
      </c>
      <c r="E138" s="4" t="inlineStr">
        <is>
          <t>https://github.com/googleads/googleads-mobile-ios-examples/compare/13.1.0...13.2.0</t>
        </is>
      </c>
      <c r="F138" s="4" t="inlineStr">
        <is>
          <t>não</t>
        </is>
      </c>
    </row>
    <row r="139" ht="46" customHeight="1">
      <c r="A139" s="4" t="inlineStr">
        <is>
          <t>googleads/googleads-mobile-ios-examples</t>
        </is>
      </c>
      <c r="B139" s="8" t="n">
        <v>344309670</v>
      </c>
      <c r="C139" s="4" t="inlineStr">
        <is>
          <t>13.6.0</t>
        </is>
      </c>
      <c r="D139" s="4" t="inlineStr">
        <is>
          <t>https://github.com/googleads/googleads-mobile-ios-examples/releases/tag/13.6.0</t>
        </is>
      </c>
      <c r="E139" s="4" t="inlineStr">
        <is>
          <t>https://github.com/googleads/googleads-mobile-ios-examples/compare/13.5.0...13.6.0</t>
        </is>
      </c>
      <c r="F139" s="4" t="inlineStr">
        <is>
          <t>não</t>
        </is>
      </c>
    </row>
    <row r="140" ht="46" customHeight="1">
      <c r="A140" s="4" t="inlineStr">
        <is>
          <t>googleads/googleads-mobile-ios-examples</t>
        </is>
      </c>
      <c r="B140" s="8" t="n">
        <v>371982867</v>
      </c>
      <c r="C140" s="4" t="inlineStr">
        <is>
          <t>13.8.0</t>
        </is>
      </c>
      <c r="D140" s="4" t="inlineStr">
        <is>
          <t>https://github.com/googleads/googleads-mobile-ios-examples/releases/tag/13.8.0</t>
        </is>
      </c>
      <c r="E140" s="4" t="inlineStr">
        <is>
          <t>https://github.com/googleads/googleads-mobile-ios-examples/compare/13.7.0...13.8.0</t>
        </is>
      </c>
      <c r="F140" s="4" t="inlineStr">
        <is>
          <t>não</t>
        </is>
      </c>
    </row>
    <row r="141" ht="46" customHeight="1">
      <c r="A141" s="4" t="inlineStr">
        <is>
          <t>googleads/googleads-mobile-ios-examples</t>
        </is>
      </c>
      <c r="B141" s="8" t="n">
        <v>377358379</v>
      </c>
      <c r="C141" s="4" t="inlineStr">
        <is>
          <t>13.9.0</t>
        </is>
      </c>
      <c r="D141" s="4" t="inlineStr">
        <is>
          <t>https://github.com/googleads/googleads-mobile-ios-examples/releases/tag/13.9.0</t>
        </is>
      </c>
      <c r="E141" s="4" t="inlineStr">
        <is>
          <t>https://github.com/googleads/googleads-mobile-ios-examples/compare/13.8.0...13.9.0</t>
        </is>
      </c>
      <c r="F141" s="4" t="inlineStr">
        <is>
          <t>não</t>
        </is>
      </c>
    </row>
    <row r="142" ht="46" customHeight="1">
      <c r="A142" s="4" t="inlineStr">
        <is>
          <t>guhcostan/mac-cleaner-cli</t>
        </is>
      </c>
      <c r="B142" s="8" t="n">
        <v>267427375</v>
      </c>
      <c r="C142" s="4" t="inlineStr">
        <is>
          <t>v1.0.0</t>
        </is>
      </c>
      <c r="D142" s="4" t="inlineStr">
        <is>
          <t>https://github.com/guhcostan/mac-cleaner-cli/releases/tag/v1.0.0</t>
        </is>
      </c>
      <c r="E142" s="4" t="n"/>
      <c r="F142" s="4" t="inlineStr">
        <is>
          <t>não</t>
        </is>
      </c>
    </row>
    <row r="143" ht="46" customHeight="1">
      <c r="A143" s="4" t="inlineStr">
        <is>
          <t>guhcostan/mac-cleaner-cli</t>
        </is>
      </c>
      <c r="B143" s="8" t="n">
        <v>267453743</v>
      </c>
      <c r="C143" s="4" t="inlineStr">
        <is>
          <t>v1.1.0</t>
        </is>
      </c>
      <c r="D143" s="4" t="inlineStr">
        <is>
          <t>https://github.com/guhcostan/mac-cleaner-cli/releases/tag/v1.1.0</t>
        </is>
      </c>
      <c r="E143" s="4" t="inlineStr">
        <is>
          <t>https://github.com/guhcostan/mac-cleaner-cli/compare/v1.0.0...v1.1.0</t>
        </is>
      </c>
      <c r="F143" s="4" t="inlineStr">
        <is>
          <t>não</t>
        </is>
      </c>
    </row>
    <row r="144" ht="46" customHeight="1">
      <c r="A144" s="4" t="inlineStr">
        <is>
          <t>guhcostan/mac-cleaner-cli</t>
        </is>
      </c>
      <c r="B144" s="8" t="n">
        <v>267460882</v>
      </c>
      <c r="C144" s="4" t="inlineStr">
        <is>
          <t>v1.1.2</t>
        </is>
      </c>
      <c r="D144" s="4" t="inlineStr">
        <is>
          <t>https://github.com/guhcostan/mac-cleaner-cli/releases/tag/v1.1.2</t>
        </is>
      </c>
      <c r="E144" s="4" t="inlineStr">
        <is>
          <t>https://github.com/guhcostan/mac-cleaner-cli/compare/v1.1.1...v1.1.2</t>
        </is>
      </c>
      <c r="F144" s="4" t="inlineStr">
        <is>
          <t>sim</t>
        </is>
      </c>
    </row>
    <row r="145" ht="46" customHeight="1">
      <c r="A145" s="4" t="inlineStr">
        <is>
          <t>guhcostan/mac-cleaner-cli</t>
        </is>
      </c>
      <c r="B145" s="8" t="n">
        <v>267475739</v>
      </c>
      <c r="C145" s="4" t="inlineStr">
        <is>
          <t>v1.1.4</t>
        </is>
      </c>
      <c r="D145" s="4" t="inlineStr">
        <is>
          <t>https://github.com/guhcostan/mac-cleaner-cli/releases/tag/v1.1.4</t>
        </is>
      </c>
      <c r="E145" s="4" t="inlineStr">
        <is>
          <t>https://github.com/guhcostan/mac-cleaner-cli/compare/v1.1.3...v1.1.4</t>
        </is>
      </c>
      <c r="F145" s="4" t="inlineStr">
        <is>
          <t>sim</t>
        </is>
      </c>
    </row>
    <row r="146" ht="46" customHeight="1">
      <c r="A146" s="4" t="inlineStr">
        <is>
          <t>guhcostan/mac-cleaner-cli</t>
        </is>
      </c>
      <c r="B146" s="8" t="n">
        <v>267784446</v>
      </c>
      <c r="C146" s="4" t="inlineStr">
        <is>
          <t>v1.1.7</t>
        </is>
      </c>
      <c r="D146" s="4" t="inlineStr">
        <is>
          <t>https://github.com/guhcostan/mac-cleaner-cli/releases/tag/v1.1.7</t>
        </is>
      </c>
      <c r="E146" s="4" t="inlineStr">
        <is>
          <t>https://github.com/guhcostan/mac-cleaner-cli/compare/v1.1.6...v1.1.7</t>
        </is>
      </c>
      <c r="F146" s="4" t="inlineStr">
        <is>
          <t>sim</t>
        </is>
      </c>
    </row>
    <row r="147" ht="46" customHeight="1">
      <c r="A147" s="4" t="inlineStr">
        <is>
          <t>hardbeat920/monocode</t>
        </is>
      </c>
      <c r="B147" s="8" t="n">
        <v>373907165</v>
      </c>
      <c r="C147" s="4" t="inlineStr">
        <is>
          <t>v0.1.0</t>
        </is>
      </c>
      <c r="D147" s="4" t="inlineStr">
        <is>
          <t>https://github.com/hardbeat920/monocode/releases/tag/v0.1.0</t>
        </is>
      </c>
      <c r="E147" s="4" t="n"/>
      <c r="F147" s="4" t="inlineStr">
        <is>
          <t>não</t>
        </is>
      </c>
    </row>
    <row r="148" ht="46" customHeight="1">
      <c r="A148" s="4" t="inlineStr">
        <is>
          <t>hardbeat920/monocode</t>
        </is>
      </c>
      <c r="B148" s="8" t="n">
        <v>375258649</v>
      </c>
      <c r="C148" s="4" t="inlineStr">
        <is>
          <t>v0.1.5</t>
        </is>
      </c>
      <c r="D148" s="4" t="inlineStr">
        <is>
          <t>https://github.com/hardbeat920/monocode/releases/tag/v0.1.5</t>
        </is>
      </c>
      <c r="E148" s="4" t="inlineStr">
        <is>
          <t>https://github.com/hardbeat920/monocode/compare/v0.1.4...v0.1.5</t>
        </is>
      </c>
      <c r="F148" s="4" t="inlineStr">
        <is>
          <t>não</t>
        </is>
      </c>
    </row>
    <row r="149" ht="46" customHeight="1">
      <c r="A149" s="4" t="inlineStr">
        <is>
          <t>hardbeat920/monocode</t>
        </is>
      </c>
      <c r="B149" s="8" t="n">
        <v>387488284</v>
      </c>
      <c r="C149" s="4" t="inlineStr">
        <is>
          <t>v0.1.44</t>
        </is>
      </c>
      <c r="D149" s="4" t="inlineStr">
        <is>
          <t>https://github.com/hardbeat920/monocode/releases/tag/v0.1.44</t>
        </is>
      </c>
      <c r="E149" s="4" t="inlineStr">
        <is>
          <t>https://github.com/hardbeat920/monocode/compare/v0.1.43...v0.1.44</t>
        </is>
      </c>
      <c r="F149" s="4" t="inlineStr">
        <is>
          <t>não</t>
        </is>
      </c>
    </row>
    <row r="150" ht="46" customHeight="1">
      <c r="A150" s="4" t="inlineStr">
        <is>
          <t>hardbeat920/monocode</t>
        </is>
      </c>
      <c r="B150" s="8" t="n">
        <v>392459459</v>
      </c>
      <c r="C150" s="4" t="inlineStr">
        <is>
          <t>v0.1.52</t>
        </is>
      </c>
      <c r="D150" s="4" t="inlineStr">
        <is>
          <t>https://github.com/hardbeat920/monocode/releases/tag/v0.1.52</t>
        </is>
      </c>
      <c r="E150" s="4" t="inlineStr">
        <is>
          <t>https://github.com/hardbeat920/monocode/compare/v0.1.51...v0.1.52</t>
        </is>
      </c>
      <c r="F150" s="4" t="inlineStr">
        <is>
          <t>não</t>
        </is>
      </c>
    </row>
    <row r="151" ht="46" customHeight="1">
      <c r="A151" s="4" t="inlineStr">
        <is>
          <t>hardbeat920/monocode</t>
        </is>
      </c>
      <c r="B151" s="8" t="n">
        <v>397657672</v>
      </c>
      <c r="C151" s="4" t="inlineStr">
        <is>
          <t>v0.3.0</t>
        </is>
      </c>
      <c r="D151" s="4" t="inlineStr">
        <is>
          <t>https://github.com/hardbeat920/monocode/releases/tag/v0.3.0</t>
        </is>
      </c>
      <c r="E151" s="4" t="inlineStr">
        <is>
          <t>https://github.com/hardbeat920/monocode/compare/v0.2.0...v0.3.0</t>
        </is>
      </c>
      <c r="F151" s="4" t="inlineStr">
        <is>
          <t>não</t>
        </is>
      </c>
    </row>
    <row r="152" ht="46" customHeight="1">
      <c r="A152" s="4" t="inlineStr">
        <is>
          <t>htmlhint/HTMLHint</t>
        </is>
      </c>
      <c r="B152" s="8" t="n">
        <v>265005271</v>
      </c>
      <c r="C152" s="4" t="inlineStr">
        <is>
          <t>v1.8.0</t>
        </is>
      </c>
      <c r="D152" s="4" t="inlineStr">
        <is>
          <t>https://github.com/htmlhint/HTMLHint/releases/tag/v1.8.0</t>
        </is>
      </c>
      <c r="E152" s="4" t="inlineStr">
        <is>
          <t>https://github.com/htmlhint/HTMLHint/compare/v1.7.1...v1.8.0</t>
        </is>
      </c>
      <c r="F152" s="4" t="inlineStr">
        <is>
          <t>não</t>
        </is>
      </c>
    </row>
    <row r="153" ht="46" customHeight="1">
      <c r="A153" s="4" t="inlineStr">
        <is>
          <t>htmlhint/HTMLHint</t>
        </is>
      </c>
      <c r="B153" s="8" t="n">
        <v>283637124</v>
      </c>
      <c r="C153" s="4" t="inlineStr">
        <is>
          <t>v1.8.1</t>
        </is>
      </c>
      <c r="D153" s="4" t="inlineStr">
        <is>
          <t>https://github.com/htmlhint/HTMLHint/releases/tag/v1.8.1</t>
        </is>
      </c>
      <c r="E153" s="4" t="inlineStr">
        <is>
          <t>https://github.com/htmlhint/HTMLHint/compare/v1.8.0...v1.8.1</t>
        </is>
      </c>
      <c r="F153" s="4" t="inlineStr">
        <is>
          <t>não</t>
        </is>
      </c>
    </row>
    <row r="154" ht="46" customHeight="1">
      <c r="A154" s="4" t="inlineStr">
        <is>
          <t>htmlhint/HTMLHint</t>
        </is>
      </c>
      <c r="B154" s="8" t="n">
        <v>284686075</v>
      </c>
      <c r="C154" s="4" t="inlineStr">
        <is>
          <t>v1.9.0</t>
        </is>
      </c>
      <c r="D154" s="4" t="inlineStr">
        <is>
          <t>https://github.com/htmlhint/HTMLHint/releases/tag/v1.9.0</t>
        </is>
      </c>
      <c r="E154" s="4" t="inlineStr">
        <is>
          <t>https://github.com/htmlhint/HTMLHint/compare/v1.8.1...v1.9.0</t>
        </is>
      </c>
      <c r="F154" s="4" t="inlineStr">
        <is>
          <t>não</t>
        </is>
      </c>
    </row>
    <row r="155" ht="46" customHeight="1">
      <c r="A155" s="4" t="inlineStr">
        <is>
          <t>htmlhint/HTMLHint</t>
        </is>
      </c>
      <c r="B155" s="8" t="n">
        <v>285102251</v>
      </c>
      <c r="C155" s="4" t="inlineStr">
        <is>
          <t>v1.9.1</t>
        </is>
      </c>
      <c r="D155" s="4" t="inlineStr">
        <is>
          <t>https://github.com/htmlhint/HTMLHint/releases/tag/v1.9.1</t>
        </is>
      </c>
      <c r="E155" s="4" t="inlineStr">
        <is>
          <t>https://github.com/htmlhint/HTMLHint/compare/v1.9.0...v1.9.1</t>
        </is>
      </c>
      <c r="F155" s="4" t="inlineStr">
        <is>
          <t>não</t>
        </is>
      </c>
    </row>
    <row r="156" ht="46" customHeight="1">
      <c r="A156" s="4" t="inlineStr">
        <is>
          <t>htmlhint/HTMLHint</t>
        </is>
      </c>
      <c r="B156" s="8" t="n">
        <v>293399094</v>
      </c>
      <c r="C156" s="4" t="inlineStr">
        <is>
          <t>v1.9.2</t>
        </is>
      </c>
      <c r="D156" s="4" t="inlineStr">
        <is>
          <t>https://github.com/htmlhint/HTMLHint/releases/tag/v1.9.2</t>
        </is>
      </c>
      <c r="E156" s="4" t="inlineStr">
        <is>
          <t>https://github.com/htmlhint/HTMLHint/compare/v1.9.1...v1.9.2</t>
        </is>
      </c>
      <c r="F156" s="4" t="inlineStr">
        <is>
          <t>não</t>
        </is>
      </c>
    </row>
    <row r="157" ht="46" customHeight="1">
      <c r="A157" s="4" t="inlineStr">
        <is>
          <t>jenkinsci/docker</t>
        </is>
      </c>
      <c r="B157" s="8" t="n">
        <v>252261532</v>
      </c>
      <c r="C157" s="4" t="inlineStr">
        <is>
          <t>2.531</t>
        </is>
      </c>
      <c r="D157" s="4" t="inlineStr">
        <is>
          <t>https://github.com/jenkinsci/docker/releases/tag/2.531</t>
        </is>
      </c>
      <c r="E157" s="4" t="inlineStr">
        <is>
          <t>https://github.com/jenkinsci/docker/compare/2.530...2.531</t>
        </is>
      </c>
      <c r="F157" s="4" t="inlineStr">
        <is>
          <t>não</t>
        </is>
      </c>
    </row>
    <row r="158" ht="46" customHeight="1">
      <c r="A158" s="4" t="inlineStr">
        <is>
          <t>jenkinsci/docker</t>
        </is>
      </c>
      <c r="B158" s="8" t="n">
        <v>259595682</v>
      </c>
      <c r="C158" s="4" t="inlineStr">
        <is>
          <t>2.535</t>
        </is>
      </c>
      <c r="D158" s="4" t="inlineStr">
        <is>
          <t>https://github.com/jenkinsci/docker/releases/tag/2.535</t>
        </is>
      </c>
      <c r="E158" s="4" t="inlineStr">
        <is>
          <t>https://github.com/jenkinsci/docker/compare/2.534...2.535</t>
        </is>
      </c>
      <c r="F158" s="4" t="inlineStr">
        <is>
          <t>não</t>
        </is>
      </c>
    </row>
    <row r="159" ht="46" customHeight="1">
      <c r="A159" s="4" t="inlineStr">
        <is>
          <t>jenkinsci/docker</t>
        </is>
      </c>
      <c r="B159" s="8" t="n">
        <v>333771329</v>
      </c>
      <c r="C159" s="4" t="inlineStr">
        <is>
          <t>2.568</t>
        </is>
      </c>
      <c r="D159" s="4" t="inlineStr">
        <is>
          <t>https://github.com/jenkinsci/docker/releases/tag/2.568</t>
        </is>
      </c>
      <c r="E159" s="4" t="inlineStr">
        <is>
          <t>https://github.com/jenkinsci/docker/compare/2.567...2.568</t>
        </is>
      </c>
      <c r="F159" s="4" t="inlineStr">
        <is>
          <t>não</t>
        </is>
      </c>
    </row>
    <row r="160" ht="46" customHeight="1">
      <c r="A160" s="4" t="inlineStr">
        <is>
          <t>jenkinsci/docker</t>
        </is>
      </c>
      <c r="B160" s="8" t="n">
        <v>360250554</v>
      </c>
      <c r="C160" s="4" t="inlineStr">
        <is>
          <t>2.575</t>
        </is>
      </c>
      <c r="D160" s="4" t="inlineStr">
        <is>
          <t>https://github.com/jenkinsci/docker/releases/tag/2.575</t>
        </is>
      </c>
      <c r="E160" s="4" t="inlineStr">
        <is>
          <t>https://github.com/jenkinsci/docker/compare/2.574...2.575</t>
        </is>
      </c>
      <c r="F160" s="4" t="inlineStr">
        <is>
          <t>não</t>
        </is>
      </c>
    </row>
    <row r="161" ht="46" customHeight="1">
      <c r="A161" s="4" t="inlineStr">
        <is>
          <t>jenkinsci/docker</t>
        </is>
      </c>
      <c r="B161" s="8" t="n">
        <v>384686083</v>
      </c>
      <c r="C161" s="4" t="inlineStr">
        <is>
          <t>2.582</t>
        </is>
      </c>
      <c r="D161" s="4" t="inlineStr">
        <is>
          <t>https://github.com/jenkinsci/docker/releases/tag/2.582</t>
        </is>
      </c>
      <c r="E161" s="4" t="inlineStr">
        <is>
          <t>https://github.com/jenkinsci/docker/compare/2.581...2.582</t>
        </is>
      </c>
      <c r="F161" s="4" t="inlineStr">
        <is>
          <t>não</t>
        </is>
      </c>
    </row>
    <row r="162" ht="46" customHeight="1">
      <c r="A162" s="4" t="inlineStr">
        <is>
          <t>jhomlala/betterplayer</t>
        </is>
      </c>
      <c r="B162" s="8" t="n">
        <v>382643046</v>
      </c>
      <c r="C162" s="4" t="inlineStr">
        <is>
          <t>1.0.1</t>
        </is>
      </c>
      <c r="D162" s="4" t="inlineStr">
        <is>
          <t>https://github.com/jhomlala/betterplayer/releases/tag/1.0.1</t>
        </is>
      </c>
      <c r="E162" s="4" t="inlineStr">
        <is>
          <t>https://github.com/jhomlala/betterplayer/compare/1.0.0...1.0.1</t>
        </is>
      </c>
      <c r="F162" s="4" t="inlineStr">
        <is>
          <t>não</t>
        </is>
      </c>
    </row>
    <row r="163" ht="46" customHeight="1">
      <c r="A163" s="4" t="inlineStr">
        <is>
          <t>jhomlala/betterplayer</t>
        </is>
      </c>
      <c r="B163" s="8" t="n">
        <v>382643944</v>
      </c>
      <c r="C163" s="4" t="inlineStr">
        <is>
          <t>1.1.1</t>
        </is>
      </c>
      <c r="D163" s="4" t="inlineStr">
        <is>
          <t>https://github.com/jhomlala/betterplayer/releases/tag/1.1.1</t>
        </is>
      </c>
      <c r="E163" s="4" t="inlineStr">
        <is>
          <t>https://github.com/jhomlala/betterplayer/compare/1.1.0...1.1.1</t>
        </is>
      </c>
      <c r="F163" s="4" t="inlineStr">
        <is>
          <t>não</t>
        </is>
      </c>
    </row>
    <row r="164" ht="46" customHeight="1">
      <c r="A164" s="4" t="inlineStr">
        <is>
          <t>jhomlala/betterplayer</t>
        </is>
      </c>
      <c r="B164" s="8" t="n">
        <v>386582564</v>
      </c>
      <c r="C164" s="4" t="inlineStr">
        <is>
          <t>1.6.0</t>
        </is>
      </c>
      <c r="D164" s="4" t="inlineStr">
        <is>
          <t>https://github.com/jhomlala/betterplayer/releases/tag/1.6.0</t>
        </is>
      </c>
      <c r="E164" s="4" t="inlineStr">
        <is>
          <t>https://github.com/jhomlala/betterplayer/compare/1.5.1...1.6.0</t>
        </is>
      </c>
      <c r="F164" s="4" t="inlineStr">
        <is>
          <t>não</t>
        </is>
      </c>
    </row>
    <row r="165" ht="46" customHeight="1">
      <c r="A165" s="4" t="inlineStr">
        <is>
          <t>jhomlala/betterplayer</t>
        </is>
      </c>
      <c r="B165" s="8" t="n">
        <v>386932582</v>
      </c>
      <c r="C165" s="4" t="inlineStr">
        <is>
          <t>1.8.1</t>
        </is>
      </c>
      <c r="D165" s="4" t="inlineStr">
        <is>
          <t>https://github.com/jhomlala/betterplayer/releases/tag/1.8.1</t>
        </is>
      </c>
      <c r="E165" s="4" t="inlineStr">
        <is>
          <t>https://github.com/jhomlala/betterplayer/compare/1.8.0...1.8.1</t>
        </is>
      </c>
      <c r="F165" s="4" t="inlineStr">
        <is>
          <t>não</t>
        </is>
      </c>
    </row>
    <row r="166" ht="46" customHeight="1">
      <c r="A166" s="4" t="inlineStr">
        <is>
          <t>jhomlala/betterplayer</t>
        </is>
      </c>
      <c r="B166" s="8" t="n">
        <v>387659953</v>
      </c>
      <c r="C166" s="4" t="inlineStr">
        <is>
          <t>1.10.0</t>
        </is>
      </c>
      <c r="D166" s="4" t="inlineStr">
        <is>
          <t>https://github.com/jhomlala/betterplayer/releases/tag/1.10.0</t>
        </is>
      </c>
      <c r="E166" s="4" t="inlineStr">
        <is>
          <t>https://github.com/jhomlala/betterplayer/compare/1.9.0...1.10.0</t>
        </is>
      </c>
      <c r="F166" s="4" t="inlineStr">
        <is>
          <t>não</t>
        </is>
      </c>
    </row>
    <row r="167" ht="46" customHeight="1">
      <c r="A167" s="4" t="inlineStr">
        <is>
          <t>kubeshop/testkube</t>
        </is>
      </c>
      <c r="B167" s="8" t="n">
        <v>265089242</v>
      </c>
      <c r="C167" s="4" t="inlineStr">
        <is>
          <t>2.4.3</t>
        </is>
      </c>
      <c r="D167" s="4" t="inlineStr">
        <is>
          <t>https://github.com/kubeshop/testkube/releases/tag/2.4.3</t>
        </is>
      </c>
      <c r="E167" s="4" t="inlineStr">
        <is>
          <t>https://github.com/kubeshop/testkube/compare/2.4.2...2.4.3</t>
        </is>
      </c>
      <c r="F167" s="4" t="inlineStr">
        <is>
          <t>não</t>
        </is>
      </c>
    </row>
    <row r="168" ht="46" customHeight="1">
      <c r="A168" s="4" t="inlineStr">
        <is>
          <t>kubeshop/testkube</t>
        </is>
      </c>
      <c r="B168" s="8" t="n">
        <v>271707546</v>
      </c>
      <c r="C168" s="4" t="inlineStr">
        <is>
          <t>2.5.2</t>
        </is>
      </c>
      <c r="D168" s="4" t="inlineStr">
        <is>
          <t>https://github.com/kubeshop/testkube/releases/tag/2.5.2</t>
        </is>
      </c>
      <c r="E168" s="4" t="inlineStr">
        <is>
          <t>https://github.com/kubeshop/testkube/compare/2.5.1...2.5.2</t>
        </is>
      </c>
      <c r="F168" s="4" t="inlineStr">
        <is>
          <t>não</t>
        </is>
      </c>
    </row>
    <row r="169" ht="46" customHeight="1">
      <c r="A169" s="4" t="inlineStr">
        <is>
          <t>kubeshop/testkube</t>
        </is>
      </c>
      <c r="B169" s="8" t="n">
        <v>277390422</v>
      </c>
      <c r="C169" s="4" t="inlineStr">
        <is>
          <t>2.5.7</t>
        </is>
      </c>
      <c r="D169" s="4" t="inlineStr">
        <is>
          <t>https://github.com/kubeshop/testkube/releases/tag/2.5.7</t>
        </is>
      </c>
      <c r="E169" s="4" t="inlineStr">
        <is>
          <t>https://github.com/kubeshop/testkube/compare/2.5.6...2.5.7</t>
        </is>
      </c>
      <c r="F169" s="4" t="inlineStr">
        <is>
          <t>não</t>
        </is>
      </c>
    </row>
    <row r="170" ht="46" customHeight="1">
      <c r="A170" s="4" t="inlineStr">
        <is>
          <t>kubeshop/testkube</t>
        </is>
      </c>
      <c r="B170" s="8" t="n">
        <v>312787081</v>
      </c>
      <c r="C170" s="4" t="inlineStr">
        <is>
          <t>2.9.0</t>
        </is>
      </c>
      <c r="D170" s="4" t="inlineStr">
        <is>
          <t>https://github.com/kubeshop/testkube/releases/tag/2.9.0</t>
        </is>
      </c>
      <c r="E170" s="4" t="inlineStr">
        <is>
          <t>https://github.com/kubeshop/testkube/compare/2.8.3...2.9.0</t>
        </is>
      </c>
      <c r="F170" s="4" t="inlineStr">
        <is>
          <t>não</t>
        </is>
      </c>
    </row>
    <row r="171" ht="46" customHeight="1">
      <c r="A171" s="4" t="inlineStr">
        <is>
          <t>kubeshop/testkube</t>
        </is>
      </c>
      <c r="B171" s="8" t="n">
        <v>313111588</v>
      </c>
      <c r="C171" s="4" t="inlineStr">
        <is>
          <t>2.9.1</t>
        </is>
      </c>
      <c r="D171" s="4" t="inlineStr">
        <is>
          <t>https://github.com/kubeshop/testkube/releases/tag/2.9.1</t>
        </is>
      </c>
      <c r="E171" s="4" t="inlineStr">
        <is>
          <t>https://github.com/kubeshop/testkube/compare/2.9.0...2.9.1</t>
        </is>
      </c>
      <c r="F171" s="4" t="inlineStr">
        <is>
          <t>sim</t>
        </is>
      </c>
    </row>
    <row r="172" ht="46" customHeight="1">
      <c r="A172" s="4" t="inlineStr">
        <is>
          <t>liveblocks/liveblocks</t>
        </is>
      </c>
      <c r="B172" s="8" t="n">
        <v>303790007</v>
      </c>
      <c r="C172" s="4" t="inlineStr">
        <is>
          <t>v3.16.0</t>
        </is>
      </c>
      <c r="D172" s="4" t="inlineStr">
        <is>
          <t>https://github.com/liveblocks/liveblocks/releases/tag/v3.16.0</t>
        </is>
      </c>
      <c r="E172" s="4" t="inlineStr">
        <is>
          <t>https://github.com/liveblocks/liveblocks/compare/v3.15.5...v3.16.0</t>
        </is>
      </c>
      <c r="F172" s="4" t="inlineStr">
        <is>
          <t>sim</t>
        </is>
      </c>
    </row>
    <row r="173" ht="46" customHeight="1">
      <c r="A173" s="4" t="inlineStr">
        <is>
          <t>liveblocks/liveblocks</t>
        </is>
      </c>
      <c r="B173" s="8" t="n">
        <v>306491732</v>
      </c>
      <c r="C173" s="4" t="inlineStr">
        <is>
          <t>v3.18.0</t>
        </is>
      </c>
      <c r="D173" s="4" t="inlineStr">
        <is>
          <t>https://github.com/liveblocks/liveblocks/releases/tag/v3.18.0</t>
        </is>
      </c>
      <c r="E173" s="4" t="inlineStr">
        <is>
          <t>https://github.com/liveblocks/liveblocks/compare/v3.17.0...v3.18.0</t>
        </is>
      </c>
      <c r="F173" s="4" t="inlineStr">
        <is>
          <t>não</t>
        </is>
      </c>
    </row>
    <row r="174" ht="46" customHeight="1">
      <c r="A174" s="4" t="inlineStr">
        <is>
          <t>liveblocks/liveblocks</t>
        </is>
      </c>
      <c r="B174" s="8" t="n">
        <v>308296145</v>
      </c>
      <c r="C174" s="4" t="inlineStr">
        <is>
          <t>v3.18.1</t>
        </is>
      </c>
      <c r="D174" s="4" t="inlineStr">
        <is>
          <t>https://github.com/liveblocks/liveblocks/releases/tag/v3.18.1</t>
        </is>
      </c>
      <c r="E174" s="4" t="inlineStr">
        <is>
          <t>https://github.com/liveblocks/liveblocks/compare/v3.18.0...v3.18.1</t>
        </is>
      </c>
      <c r="F174" s="4" t="inlineStr">
        <is>
          <t>sim</t>
        </is>
      </c>
    </row>
    <row r="175" ht="46" customHeight="1">
      <c r="A175" s="4" t="inlineStr">
        <is>
          <t>liveblocks/liveblocks</t>
        </is>
      </c>
      <c r="B175" s="8" t="n">
        <v>345356644</v>
      </c>
      <c r="C175" s="4" t="inlineStr">
        <is>
          <t>v3.20.1</t>
        </is>
      </c>
      <c r="D175" s="4" t="inlineStr">
        <is>
          <t>https://github.com/liveblocks/liveblocks/releases/tag/v3.20.1</t>
        </is>
      </c>
      <c r="E175" s="4" t="inlineStr">
        <is>
          <t>https://github.com/liveblocks/liveblocks/compare/v3.20.0...v3.20.1</t>
        </is>
      </c>
      <c r="F175" s="4" t="inlineStr">
        <is>
          <t>sim</t>
        </is>
      </c>
    </row>
    <row r="176" ht="46" customHeight="1">
      <c r="A176" s="4" t="inlineStr">
        <is>
          <t>liveblocks/liveblocks</t>
        </is>
      </c>
      <c r="B176" s="8" t="n">
        <v>364976653</v>
      </c>
      <c r="C176" s="4" t="inlineStr">
        <is>
          <t>v3.23.1</t>
        </is>
      </c>
      <c r="D176" s="4" t="inlineStr">
        <is>
          <t>https://github.com/liveblocks/liveblocks/releases/tag/v3.23.1</t>
        </is>
      </c>
      <c r="E176" s="4" t="inlineStr">
        <is>
          <t>https://github.com/liveblocks/liveblocks/compare/v3.23.0...v3.23.1</t>
        </is>
      </c>
      <c r="F176" s="4" t="inlineStr">
        <is>
          <t>não</t>
        </is>
      </c>
    </row>
    <row r="177" ht="46" customHeight="1">
      <c r="A177" s="4" t="inlineStr">
        <is>
          <t>loro-dev/loro</t>
        </is>
      </c>
      <c r="B177" s="8" t="n">
        <v>252032898</v>
      </c>
      <c r="C177" s="4" t="inlineStr">
        <is>
          <t>loro-crdt@1.8.2</t>
        </is>
      </c>
      <c r="D177" s="4" t="inlineStr">
        <is>
          <t>https://github.com/loro-dev/loro/releases/tag/loro-crdt%401.8.2</t>
        </is>
      </c>
      <c r="E177" s="4" t="inlineStr">
        <is>
          <t>https://github.com/loro-dev/loro/compare/loro-crdt%401.8.1...loro-crdt%401.8.2</t>
        </is>
      </c>
      <c r="F177" s="4" t="inlineStr">
        <is>
          <t>sim</t>
        </is>
      </c>
    </row>
    <row r="178" ht="46" customHeight="1">
      <c r="A178" s="4" t="inlineStr">
        <is>
          <t>loro-dev/loro</t>
        </is>
      </c>
      <c r="B178" s="8" t="n">
        <v>268344618</v>
      </c>
      <c r="C178" s="4" t="inlineStr">
        <is>
          <t>loro-crdt@1.10.3</t>
        </is>
      </c>
      <c r="D178" s="4" t="inlineStr">
        <is>
          <t>https://github.com/loro-dev/loro/releases/tag/loro-crdt%401.10.3</t>
        </is>
      </c>
      <c r="E178" s="4" t="inlineStr">
        <is>
          <t>https://github.com/loro-dev/loro/compare/loro-crdt-map%401.10.3...loro-crdt%401.10.3</t>
        </is>
      </c>
      <c r="F178" s="4" t="inlineStr">
        <is>
          <t>sim</t>
        </is>
      </c>
    </row>
    <row r="179" ht="46" customHeight="1">
      <c r="A179" s="4" t="inlineStr">
        <is>
          <t>loro-dev/loro</t>
        </is>
      </c>
      <c r="B179" s="8" t="n">
        <v>279433940</v>
      </c>
      <c r="C179" s="4" t="inlineStr">
        <is>
          <t>loro-crdt@1.10.5</t>
        </is>
      </c>
      <c r="D179" s="4" t="inlineStr">
        <is>
          <t>https://github.com/loro-dev/loro/releases/tag/loro-crdt%401.10.5</t>
        </is>
      </c>
      <c r="E179" s="4" t="inlineStr">
        <is>
          <t>https://github.com/loro-dev/loro/compare/loro-crdt-map%401.10.5...loro-crdt%401.10.5</t>
        </is>
      </c>
      <c r="F179" s="4" t="inlineStr">
        <is>
          <t>sim</t>
        </is>
      </c>
    </row>
    <row r="180" ht="46" customHeight="1">
      <c r="A180" s="4" t="inlineStr">
        <is>
          <t>loro-dev/loro</t>
        </is>
      </c>
      <c r="B180" s="8" t="n">
        <v>308027887</v>
      </c>
      <c r="C180" s="4" t="inlineStr">
        <is>
          <t>loro-crdt-map@1.11.0</t>
        </is>
      </c>
      <c r="D180" s="4" t="inlineStr">
        <is>
          <t>https://github.com/loro-dev/loro/releases/tag/loro-crdt-map%401.11.0</t>
        </is>
      </c>
      <c r="E180" s="4" t="inlineStr">
        <is>
          <t>https://github.com/loro-dev/loro/compare/loro-crdt%401.11.0...loro-crdt-map%401.11.0</t>
        </is>
      </c>
      <c r="F180" s="4" t="inlineStr">
        <is>
          <t>sim</t>
        </is>
      </c>
    </row>
    <row r="181" ht="46" customHeight="1">
      <c r="A181" s="4" t="inlineStr">
        <is>
          <t>loro-dev/loro</t>
        </is>
      </c>
      <c r="B181" s="8" t="n">
        <v>311800177</v>
      </c>
      <c r="C181" s="4" t="inlineStr">
        <is>
          <t>loro-crdt-map@1.11.1</t>
        </is>
      </c>
      <c r="D181" s="4" t="inlineStr">
        <is>
          <t>https://github.com/loro-dev/loro/releases/tag/loro-crdt-map%401.11.1</t>
        </is>
      </c>
      <c r="E181" s="4" t="inlineStr">
        <is>
          <t>https://github.com/loro-dev/loro/compare/loro-crdt-map%401.11.0...loro-crdt-map%401.11.1</t>
        </is>
      </c>
      <c r="F181" s="4" t="inlineStr">
        <is>
          <t>sim</t>
        </is>
      </c>
    </row>
    <row r="182" ht="46" customHeight="1">
      <c r="A182" s="4" t="inlineStr">
        <is>
          <t>microsoft/mcp</t>
        </is>
      </c>
      <c r="B182" s="8" t="n">
        <v>306334921</v>
      </c>
      <c r="C182" s="4" t="inlineStr">
        <is>
          <t>Template.Mcp.Server-0.0.12-alpha.6120437</t>
        </is>
      </c>
      <c r="D182" s="4" t="inlineStr">
        <is>
          <t>https://github.com/microsoft/mcp/releases/tag/Template.Mcp.Server-0.0.12-alpha.6120437</t>
        </is>
      </c>
      <c r="E182" s="4" t="inlineStr">
        <is>
          <t>https://github.com/microsoft/mcp/compare/Template.Mcp.Server-0.0.12-alpha.6119543...Template.Mcp.Server-0.0.12-alpha.6120437</t>
        </is>
      </c>
      <c r="F182" s="4" t="inlineStr">
        <is>
          <t>não</t>
        </is>
      </c>
    </row>
    <row r="183" ht="46" customHeight="1">
      <c r="A183" s="4" t="inlineStr">
        <is>
          <t>microsoft/mcp</t>
        </is>
      </c>
      <c r="B183" s="8" t="n">
        <v>316541256</v>
      </c>
      <c r="C183" s="4" t="inlineStr">
        <is>
          <t>Template.Mcp.Server-0.0.12-alpha.6223865</t>
        </is>
      </c>
      <c r="D183" s="4" t="inlineStr">
        <is>
          <t>https://github.com/microsoft/mcp/releases/tag/Template.Mcp.Server-0.0.12-alpha.6223865</t>
        </is>
      </c>
      <c r="E183" s="4" t="inlineStr">
        <is>
          <t>https://github.com/microsoft/mcp/compare/Template.Mcp.Server-0.0.12-alpha.6235263...Template.Mcp.Server-0.0.12-alpha.6223865</t>
        </is>
      </c>
      <c r="F183" s="4" t="inlineStr">
        <is>
          <t>não</t>
        </is>
      </c>
    </row>
    <row r="184" ht="46" customHeight="1">
      <c r="A184" s="4" t="inlineStr">
        <is>
          <t>microsoft/mcp</t>
        </is>
      </c>
      <c r="B184" s="8" t="n">
        <v>368937180</v>
      </c>
      <c r="C184" s="4" t="inlineStr">
        <is>
          <t>Azure.Mcp.Server-3.0.0-beta.34</t>
        </is>
      </c>
      <c r="D184" s="4" t="inlineStr">
        <is>
          <t>https://github.com/microsoft/mcp/releases/tag/Azure.Mcp.Server-3.0.0-beta.34</t>
        </is>
      </c>
      <c r="E184" s="4" t="inlineStr">
        <is>
          <t>https://github.com/microsoft/mcp/compare/Fabric.Mcp.Server-1.3.0...Azure.Mcp.Server-3.0.0-beta.34</t>
        </is>
      </c>
      <c r="F184" s="4" t="inlineStr">
        <is>
          <t>não</t>
        </is>
      </c>
    </row>
    <row r="185" ht="46" customHeight="1">
      <c r="A185" s="4" t="inlineStr">
        <is>
          <t>microsoft/mcp</t>
        </is>
      </c>
      <c r="B185" s="8" t="n">
        <v>376773805</v>
      </c>
      <c r="C185" s="4" t="inlineStr">
        <is>
          <t>Azure.Mcp.Server-3.0.0-beta.38</t>
        </is>
      </c>
      <c r="D185" s="4" t="inlineStr">
        <is>
          <t>https://github.com/microsoft/mcp/releases/tag/Azure.Mcp.Server-3.0.0-beta.38</t>
        </is>
      </c>
      <c r="E185" s="4" t="inlineStr">
        <is>
          <t>https://github.com/microsoft/mcp/compare/Azure.Mcp.Server-3.0.0-beta.37...Azure.Mcp.Server-3.0.0-beta.38</t>
        </is>
      </c>
      <c r="F185" s="4" t="inlineStr">
        <is>
          <t>não</t>
        </is>
      </c>
    </row>
    <row r="186" ht="46" customHeight="1">
      <c r="A186" s="4" t="inlineStr">
        <is>
          <t>microsoft/mcp</t>
        </is>
      </c>
      <c r="B186" s="8" t="n">
        <v>377785596</v>
      </c>
      <c r="C186" s="4" t="inlineStr">
        <is>
          <t>Fabric.Mcp.Server-1.4.0</t>
        </is>
      </c>
      <c r="D186" s="4" t="inlineStr">
        <is>
          <t>https://github.com/microsoft/mcp/releases/tag/Fabric.Mcp.Server-1.4.0</t>
        </is>
      </c>
      <c r="E186" s="4" t="inlineStr">
        <is>
          <t>https://github.com/microsoft/mcp/compare/Azure.Mcp.Server-3.0.0-beta.38...Fabric.Mcp.Server-1.4.0</t>
        </is>
      </c>
      <c r="F186" s="4" t="inlineStr">
        <is>
          <t>não</t>
        </is>
      </c>
    </row>
    <row r="187" ht="46" customHeight="1">
      <c r="A187" s="4" t="inlineStr">
        <is>
          <t>mivano/azure-cost-cli</t>
        </is>
      </c>
      <c r="B187" s="8" t="n">
        <v>252743564</v>
      </c>
      <c r="C187" s="4" t="inlineStr">
        <is>
          <t>0.51.0</t>
        </is>
      </c>
      <c r="D187" s="4" t="inlineStr">
        <is>
          <t>https://github.com/mivano/azure-cost-cli/releases/tag/0.51.0</t>
        </is>
      </c>
      <c r="E187" s="4" t="inlineStr">
        <is>
          <t>https://github.com/mivano/azure-cost-cli/compare/0.50.0...0.51.0</t>
        </is>
      </c>
      <c r="F187" s="4" t="inlineStr">
        <is>
          <t>sim</t>
        </is>
      </c>
    </row>
    <row r="188" ht="46" customHeight="1">
      <c r="A188" s="4" t="inlineStr">
        <is>
          <t>mivano/azure-cost-cli</t>
        </is>
      </c>
      <c r="B188" s="8" t="n">
        <v>255459843</v>
      </c>
      <c r="C188" s="4" t="inlineStr">
        <is>
          <t>0.52.0</t>
        </is>
      </c>
      <c r="D188" s="4" t="inlineStr">
        <is>
          <t>https://github.com/mivano/azure-cost-cli/releases/tag/0.52.0</t>
        </is>
      </c>
      <c r="E188" s="4" t="inlineStr">
        <is>
          <t>https://github.com/mivano/azure-cost-cli/compare/0.51.0...0.52.0</t>
        </is>
      </c>
      <c r="F188" s="4" t="inlineStr">
        <is>
          <t>não</t>
        </is>
      </c>
    </row>
    <row r="189" ht="46" customHeight="1">
      <c r="A189" s="4" t="inlineStr">
        <is>
          <t>mivano/azure-cost-cli</t>
        </is>
      </c>
      <c r="B189" s="8" t="n">
        <v>316503973</v>
      </c>
      <c r="C189" s="4" t="inlineStr">
        <is>
          <t>0.56.0</t>
        </is>
      </c>
      <c r="D189" s="4" t="inlineStr">
        <is>
          <t>https://github.com/mivano/azure-cost-cli/releases/tag/0.56.0</t>
        </is>
      </c>
      <c r="E189" s="4" t="inlineStr">
        <is>
          <t>https://github.com/mivano/azure-cost-cli/compare/0.55.0...0.56.0</t>
        </is>
      </c>
      <c r="F189" s="4" t="inlineStr">
        <is>
          <t>não</t>
        </is>
      </c>
    </row>
    <row r="190" ht="46" customHeight="1">
      <c r="A190" s="4" t="inlineStr">
        <is>
          <t>mivano/azure-cost-cli</t>
        </is>
      </c>
      <c r="B190" s="8" t="n">
        <v>371423810</v>
      </c>
      <c r="C190" s="4" t="inlineStr">
        <is>
          <t>0.58.0</t>
        </is>
      </c>
      <c r="D190" s="4" t="inlineStr">
        <is>
          <t>https://github.com/mivano/azure-cost-cli/releases/tag/0.58.0</t>
        </is>
      </c>
      <c r="E190" s="4" t="inlineStr">
        <is>
          <t>https://github.com/mivano/azure-cost-cli/compare/0.57.0...0.58.0</t>
        </is>
      </c>
      <c r="F190" s="4" t="inlineStr">
        <is>
          <t>sim</t>
        </is>
      </c>
    </row>
    <row r="191" ht="46" customHeight="1">
      <c r="A191" s="4" t="inlineStr">
        <is>
          <t>mivano/azure-cost-cli</t>
        </is>
      </c>
      <c r="B191" s="8" t="n">
        <v>371428076</v>
      </c>
      <c r="C191" s="4" t="inlineStr">
        <is>
          <t>0.59.0</t>
        </is>
      </c>
      <c r="D191" s="4" t="inlineStr">
        <is>
          <t>https://github.com/mivano/azure-cost-cli/releases/tag/0.59.0</t>
        </is>
      </c>
      <c r="E191" s="4" t="inlineStr">
        <is>
          <t>https://github.com/mivano/azure-cost-cli/compare/0.58.0...0.59.0</t>
        </is>
      </c>
      <c r="F191" s="4" t="inlineStr">
        <is>
          <t>sim</t>
        </is>
      </c>
    </row>
    <row r="192" ht="46" customHeight="1">
      <c r="A192" s="4" t="inlineStr">
        <is>
          <t>mozilla/pontoon</t>
        </is>
      </c>
      <c r="B192" s="8" t="n">
        <v>372910407</v>
      </c>
      <c r="C192" s="4" t="inlineStr">
        <is>
          <t>v2026.08.19</t>
        </is>
      </c>
      <c r="D192" s="4" t="inlineStr">
        <is>
          <t>https://github.com/mozilla/pontoon/releases/tag/v2026.08.19</t>
        </is>
      </c>
      <c r="E192" s="4" t="inlineStr">
        <is>
          <t>https://github.com/mozilla/pontoon/compare/2018-12-19...v2026.08.19</t>
        </is>
      </c>
      <c r="F192" s="4" t="inlineStr">
        <is>
          <t>não</t>
        </is>
      </c>
    </row>
    <row r="193" ht="46" customHeight="1">
      <c r="A193" s="4" t="inlineStr">
        <is>
          <t>mozilla/pontoon</t>
        </is>
      </c>
      <c r="B193" s="8" t="n">
        <v>376769798</v>
      </c>
      <c r="C193" s="4" t="inlineStr">
        <is>
          <t>v2026.08.25</t>
        </is>
      </c>
      <c r="D193" s="4" t="inlineStr">
        <is>
          <t>https://github.com/mozilla/pontoon/releases/tag/v2026.08.25</t>
        </is>
      </c>
      <c r="E193" s="4" t="inlineStr">
        <is>
          <t>https://github.com/mozilla/pontoon/compare/v2026.08.19...v2026.08.25</t>
        </is>
      </c>
      <c r="F193" s="4" t="inlineStr">
        <is>
          <t>sim</t>
        </is>
      </c>
    </row>
    <row r="194" ht="46" customHeight="1">
      <c r="A194" s="4" t="inlineStr">
        <is>
          <t>mozilla/pontoon</t>
        </is>
      </c>
      <c r="B194" s="8" t="n">
        <v>381626898</v>
      </c>
      <c r="C194" s="4" t="inlineStr">
        <is>
          <t>v2026.09.02</t>
        </is>
      </c>
      <c r="D194" s="4" t="inlineStr">
        <is>
          <t>https://github.com/mozilla/pontoon/releases/tag/v2026.09.02</t>
        </is>
      </c>
      <c r="E194" s="4" t="inlineStr">
        <is>
          <t>https://github.com/mozilla/pontoon/compare/v2026.08.31...v2026.09.02</t>
        </is>
      </c>
      <c r="F194" s="4" t="inlineStr">
        <is>
          <t>não</t>
        </is>
      </c>
    </row>
    <row r="195" ht="46" customHeight="1">
      <c r="A195" s="4" t="inlineStr">
        <is>
          <t>mozilla/pontoon</t>
        </is>
      </c>
      <c r="B195" s="8" t="n">
        <v>389535352</v>
      </c>
      <c r="C195" s="4" t="inlineStr">
        <is>
          <t>v2026.09.15</t>
        </is>
      </c>
      <c r="D195" s="4" t="inlineStr">
        <is>
          <t>https://github.com/mozilla/pontoon/releases/tag/v2026.09.15</t>
        </is>
      </c>
      <c r="E195" s="4" t="inlineStr">
        <is>
          <t>https://github.com/mozilla/pontoon/compare/v2026.09.14...v2026.09.15</t>
        </is>
      </c>
      <c r="F195" s="4" t="inlineStr">
        <is>
          <t>não</t>
        </is>
      </c>
    </row>
    <row r="196" ht="46" customHeight="1">
      <c r="A196" s="4" t="inlineStr">
        <is>
          <t>mozilla/pontoon</t>
        </is>
      </c>
      <c r="B196" s="8" t="n">
        <v>394182825</v>
      </c>
      <c r="C196" s="4" t="inlineStr">
        <is>
          <t>v2026.09.22</t>
        </is>
      </c>
      <c r="D196" s="4" t="inlineStr">
        <is>
          <t>https://github.com/mozilla/pontoon/releases/tag/v2026.09.22</t>
        </is>
      </c>
      <c r="E196" s="4" t="inlineStr">
        <is>
          <t>https://github.com/mozilla/pontoon/compare/v2026.09.21...v2026.09.22</t>
        </is>
      </c>
      <c r="F196" s="4" t="inlineStr">
        <is>
          <t>não</t>
        </is>
      </c>
    </row>
    <row r="197" ht="46" customHeight="1">
      <c r="A197" s="4" t="inlineStr">
        <is>
          <t>node-opcua/node-opcua</t>
        </is>
      </c>
      <c r="B197" s="8" t="n">
        <v>261068680</v>
      </c>
      <c r="C197" s="4" t="inlineStr">
        <is>
          <t>v2.158.0</t>
        </is>
      </c>
      <c r="D197" s="4" t="inlineStr">
        <is>
          <t>https://github.com/node-opcua/node-opcua/releases/tag/v2.158.0</t>
        </is>
      </c>
      <c r="E197" s="4" t="inlineStr">
        <is>
          <t>https://github.com/node-opcua/node-opcua/compare/v2.157.0...v2.158.0</t>
        </is>
      </c>
      <c r="F197" s="4" t="inlineStr">
        <is>
          <t>não</t>
        </is>
      </c>
    </row>
    <row r="198" ht="46" customHeight="1">
      <c r="A198" s="4" t="inlineStr">
        <is>
          <t>node-opcua/node-opcua</t>
        </is>
      </c>
      <c r="B198" s="8" t="n">
        <v>303380984</v>
      </c>
      <c r="C198" s="4" t="inlineStr">
        <is>
          <t>v2.167.0</t>
        </is>
      </c>
      <c r="D198" s="4" t="inlineStr">
        <is>
          <t>https://github.com/node-opcua/node-opcua/releases/tag/v2.167.0</t>
        </is>
      </c>
      <c r="E198" s="4" t="inlineStr">
        <is>
          <t>https://github.com/node-opcua/node-opcua/compare/v2.165.1...v2.167.0</t>
        </is>
      </c>
      <c r="F198" s="4" t="inlineStr">
        <is>
          <t>não</t>
        </is>
      </c>
    </row>
    <row r="199" ht="46" customHeight="1">
      <c r="A199" s="4" t="inlineStr">
        <is>
          <t>node-opcua/node-opcua</t>
        </is>
      </c>
      <c r="B199" s="8" t="n">
        <v>305245990</v>
      </c>
      <c r="C199" s="4" t="inlineStr">
        <is>
          <t>v2.168.0</t>
        </is>
      </c>
      <c r="D199" s="4" t="inlineStr">
        <is>
          <t>https://github.com/node-opcua/node-opcua/releases/tag/v2.168.0</t>
        </is>
      </c>
      <c r="E199" s="4" t="inlineStr">
        <is>
          <t>https://github.com/node-opcua/node-opcua/compare/v2.167.0...v2.168.0</t>
        </is>
      </c>
      <c r="F199" s="4" t="inlineStr">
        <is>
          <t>sim</t>
        </is>
      </c>
    </row>
    <row r="200" ht="46" customHeight="1">
      <c r="A200" s="4" t="inlineStr">
        <is>
          <t>node-opcua/node-opcua</t>
        </is>
      </c>
      <c r="B200" s="8" t="n">
        <v>379221575</v>
      </c>
      <c r="C200" s="4" t="inlineStr">
        <is>
          <t>v2.180.0</t>
        </is>
      </c>
      <c r="D200" s="4" t="inlineStr">
        <is>
          <t>https://github.com/node-opcua/node-opcua/releases/tag/v2.180.0</t>
        </is>
      </c>
      <c r="E200" s="4" t="inlineStr">
        <is>
          <t>https://github.com/node-opcua/node-opcua/compare/v2.179.0...v2.180.0</t>
        </is>
      </c>
      <c r="F200" s="4" t="inlineStr">
        <is>
          <t>não</t>
        </is>
      </c>
    </row>
    <row r="201" ht="46" customHeight="1">
      <c r="A201" s="4" t="inlineStr">
        <is>
          <t>node-opcua/node-opcua</t>
        </is>
      </c>
      <c r="B201" s="8" t="n">
        <v>388399533</v>
      </c>
      <c r="C201" s="4" t="inlineStr">
        <is>
          <t>v2.184.0</t>
        </is>
      </c>
      <c r="D201" s="4" t="inlineStr">
        <is>
          <t>https://github.com/node-opcua/node-opcua/releases/tag/v2.184.0</t>
        </is>
      </c>
      <c r="E201" s="4" t="inlineStr">
        <is>
          <t>https://github.com/node-opcua/node-opcua/compare/v2.183.0...v2.184.0</t>
        </is>
      </c>
      <c r="F201" s="4" t="inlineStr">
        <is>
          <t>não</t>
        </is>
      </c>
    </row>
    <row r="202" ht="46" customHeight="1">
      <c r="A202" s="4" t="inlineStr">
        <is>
          <t>odygrd/quill</t>
        </is>
      </c>
      <c r="B202" s="8" t="n">
        <v>257786574</v>
      </c>
      <c r="C202" s="4" t="inlineStr">
        <is>
          <t>v10.2.0</t>
        </is>
      </c>
      <c r="D202" s="4" t="inlineStr">
        <is>
          <t>https://github.com/odygrd/quill/releases/tag/v10.2.0</t>
        </is>
      </c>
      <c r="E202" s="4" t="inlineStr">
        <is>
          <t>https://github.com/odygrd/quill/compare/v10.1.0...v10.2.0</t>
        </is>
      </c>
      <c r="F202" s="4" t="inlineStr">
        <is>
          <t>não</t>
        </is>
      </c>
    </row>
    <row r="203" ht="46" customHeight="1">
      <c r="A203" s="4" t="inlineStr">
        <is>
          <t>odygrd/quill</t>
        </is>
      </c>
      <c r="B203" s="8" t="n">
        <v>263467444</v>
      </c>
      <c r="C203" s="4" t="inlineStr">
        <is>
          <t>v11.0.1</t>
        </is>
      </c>
      <c r="D203" s="4" t="inlineStr">
        <is>
          <t>https://github.com/odygrd/quill/releases/tag/v11.0.1</t>
        </is>
      </c>
      <c r="E203" s="4" t="inlineStr">
        <is>
          <t>https://github.com/odygrd/quill/compare/v11.0.0...v11.0.1</t>
        </is>
      </c>
      <c r="F203" s="4" t="inlineStr">
        <is>
          <t>sim</t>
        </is>
      </c>
    </row>
    <row r="204" ht="46" customHeight="1">
      <c r="A204" s="4" t="inlineStr">
        <is>
          <t>odygrd/quill</t>
        </is>
      </c>
      <c r="B204" s="8" t="n">
        <v>338975537</v>
      </c>
      <c r="C204" s="4" t="inlineStr">
        <is>
          <t>v12.0.0</t>
        </is>
      </c>
      <c r="D204" s="4" t="inlineStr">
        <is>
          <t>https://github.com/odygrd/quill/releases/tag/v12.0.0</t>
        </is>
      </c>
      <c r="E204" s="4" t="inlineStr">
        <is>
          <t>https://github.com/odygrd/quill/compare/v11.1.0...v12.0.0</t>
        </is>
      </c>
      <c r="F204" s="4" t="inlineStr">
        <is>
          <t>sim</t>
        </is>
      </c>
    </row>
    <row r="205" ht="46" customHeight="1">
      <c r="A205" s="4" t="inlineStr">
        <is>
          <t>odygrd/quill</t>
        </is>
      </c>
      <c r="B205" s="8" t="n">
        <v>375843456</v>
      </c>
      <c r="C205" s="4" t="inlineStr">
        <is>
          <t>v12.2.2</t>
        </is>
      </c>
      <c r="D205" s="4" t="inlineStr">
        <is>
          <t>https://github.com/odygrd/quill/releases/tag/v12.2.2</t>
        </is>
      </c>
      <c r="E205" s="4" t="inlineStr">
        <is>
          <t>https://github.com/odygrd/quill/compare/v12.2.1...v12.2.2</t>
        </is>
      </c>
      <c r="F205" s="4" t="inlineStr">
        <is>
          <t>sim</t>
        </is>
      </c>
    </row>
    <row r="206" ht="46" customHeight="1">
      <c r="A206" s="4" t="inlineStr">
        <is>
          <t>odygrd/quill</t>
        </is>
      </c>
      <c r="B206" s="8" t="n">
        <v>379249554</v>
      </c>
      <c r="C206" s="4" t="inlineStr">
        <is>
          <t>v13.0.0</t>
        </is>
      </c>
      <c r="D206" s="4" t="inlineStr">
        <is>
          <t>https://github.com/odygrd/quill/releases/tag/v13.0.0</t>
        </is>
      </c>
      <c r="E206" s="4" t="inlineStr">
        <is>
          <t>https://github.com/odygrd/quill/compare/v12.2.2...v13.0.0</t>
        </is>
      </c>
      <c r="F206" s="4" t="inlineStr">
        <is>
          <t>não</t>
        </is>
      </c>
    </row>
    <row r="207" ht="46" customHeight="1">
      <c r="A207" s="4" t="inlineStr">
        <is>
          <t>open-logic/open-logic</t>
        </is>
      </c>
      <c r="B207" s="8" t="n">
        <v>268871298</v>
      </c>
      <c r="C207" s="4" t="inlineStr">
        <is>
          <t>4.2.0</t>
        </is>
      </c>
      <c r="D207" s="4" t="inlineStr">
        <is>
          <t>https://github.com/open-logic/open-logic/releases/tag/4.2.0</t>
        </is>
      </c>
      <c r="E207" s="4" t="inlineStr">
        <is>
          <t>https://github.com/open-logic/open-logic/compare/4.1.0...4.2.0</t>
        </is>
      </c>
      <c r="F207" s="4" t="inlineStr">
        <is>
          <t>não</t>
        </is>
      </c>
    </row>
    <row r="208" ht="46" customHeight="1">
      <c r="A208" s="4" t="inlineStr">
        <is>
          <t>open-logic/open-logic</t>
        </is>
      </c>
      <c r="B208" s="8" t="n">
        <v>279745843</v>
      </c>
      <c r="C208" s="4" t="inlineStr">
        <is>
          <t>4.3.0</t>
        </is>
      </c>
      <c r="D208" s="4" t="inlineStr">
        <is>
          <t>https://github.com/open-logic/open-logic/releases/tag/4.3.0</t>
        </is>
      </c>
      <c r="E208" s="4" t="inlineStr">
        <is>
          <t>https://github.com/open-logic/open-logic/compare/4.2.0...4.3.0</t>
        </is>
      </c>
      <c r="F208" s="4" t="inlineStr">
        <is>
          <t>não</t>
        </is>
      </c>
    </row>
    <row r="209" ht="46" customHeight="1">
      <c r="A209" s="4" t="inlineStr">
        <is>
          <t>open-logic/open-logic</t>
        </is>
      </c>
      <c r="B209" s="8" t="n">
        <v>291767948</v>
      </c>
      <c r="C209" s="4" t="inlineStr">
        <is>
          <t>4.4.0</t>
        </is>
      </c>
      <c r="D209" s="4" t="inlineStr">
        <is>
          <t>https://github.com/open-logic/open-logic/releases/tag/4.4.0</t>
        </is>
      </c>
      <c r="E209" s="4" t="inlineStr">
        <is>
          <t>https://github.com/open-logic/open-logic/compare/4.3.0...4.4.0</t>
        </is>
      </c>
      <c r="F209" s="4" t="inlineStr">
        <is>
          <t>não</t>
        </is>
      </c>
    </row>
    <row r="210" ht="46" customHeight="1">
      <c r="A210" s="4" t="inlineStr">
        <is>
          <t>open-logic/open-logic</t>
        </is>
      </c>
      <c r="B210" s="8" t="n">
        <v>313881128</v>
      </c>
      <c r="C210" s="4" t="inlineStr">
        <is>
          <t>4.5.0</t>
        </is>
      </c>
      <c r="D210" s="4" t="inlineStr">
        <is>
          <t>https://github.com/open-logic/open-logic/releases/tag/4.5.0</t>
        </is>
      </c>
      <c r="E210" s="4" t="inlineStr">
        <is>
          <t>https://github.com/open-logic/open-logic/compare/4.4.1...4.5.0</t>
        </is>
      </c>
      <c r="F210" s="4" t="inlineStr">
        <is>
          <t>não</t>
        </is>
      </c>
    </row>
    <row r="211" ht="46" customHeight="1">
      <c r="A211" s="4" t="inlineStr">
        <is>
          <t>open-logic/open-logic</t>
        </is>
      </c>
      <c r="B211" s="8" t="n">
        <v>351162689</v>
      </c>
      <c r="C211" s="4" t="inlineStr">
        <is>
          <t>4.6.0</t>
        </is>
      </c>
      <c r="D211" s="4" t="inlineStr">
        <is>
          <t>https://github.com/open-logic/open-logic/releases/tag/4.6.0</t>
        </is>
      </c>
      <c r="E211" s="4" t="inlineStr">
        <is>
          <t>https://github.com/open-logic/open-logic/compare/4.5.0...4.6.0</t>
        </is>
      </c>
      <c r="F211" s="4" t="inlineStr">
        <is>
          <t>não</t>
        </is>
      </c>
    </row>
    <row r="212" ht="46" customHeight="1">
      <c r="A212" s="4" t="inlineStr">
        <is>
          <t>opengeos/geoai</t>
        </is>
      </c>
      <c r="B212" s="8" t="n">
        <v>295239445</v>
      </c>
      <c r="C212" s="4" t="inlineStr">
        <is>
          <t>v0.33.0</t>
        </is>
      </c>
      <c r="D212" s="4" t="inlineStr">
        <is>
          <t>https://github.com/opengeos/geoai/releases/tag/v0.33.0</t>
        </is>
      </c>
      <c r="E212" s="4" t="inlineStr">
        <is>
          <t>https://github.com/opengeos/geoai/compare/v0.32.0...v0.33.0</t>
        </is>
      </c>
      <c r="F212" s="4" t="inlineStr">
        <is>
          <t>não</t>
        </is>
      </c>
    </row>
    <row r="213" ht="46" customHeight="1">
      <c r="A213" s="4" t="inlineStr">
        <is>
          <t>opengeos/geoai</t>
        </is>
      </c>
      <c r="B213" s="8" t="n">
        <v>297177590</v>
      </c>
      <c r="C213" s="4" t="inlineStr">
        <is>
          <t>v0.34.0</t>
        </is>
      </c>
      <c r="D213" s="4" t="inlineStr">
        <is>
          <t>https://github.com/opengeos/geoai/releases/tag/v0.34.0</t>
        </is>
      </c>
      <c r="E213" s="4" t="inlineStr">
        <is>
          <t>https://github.com/opengeos/geoai/compare/v0.33.0...v0.34.0</t>
        </is>
      </c>
      <c r="F213" s="4" t="inlineStr">
        <is>
          <t>não</t>
        </is>
      </c>
    </row>
    <row r="214" ht="46" customHeight="1">
      <c r="A214" s="4" t="inlineStr">
        <is>
          <t>opengeos/geoai</t>
        </is>
      </c>
      <c r="B214" s="8" t="n">
        <v>327973342</v>
      </c>
      <c r="C214" s="4" t="inlineStr">
        <is>
          <t>v0.39.2</t>
        </is>
      </c>
      <c r="D214" s="4" t="inlineStr">
        <is>
          <t>https://github.com/opengeos/geoai/releases/tag/v0.39.2</t>
        </is>
      </c>
      <c r="E214" s="4" t="inlineStr">
        <is>
          <t>https://github.com/opengeos/geoai/compare/v0.39.1...v0.39.2</t>
        </is>
      </c>
      <c r="F214" s="4" t="inlineStr">
        <is>
          <t>sim</t>
        </is>
      </c>
    </row>
    <row r="215" ht="46" customHeight="1">
      <c r="A215" s="4" t="inlineStr">
        <is>
          <t>opengeos/geoai</t>
        </is>
      </c>
      <c r="B215" s="8" t="n">
        <v>333320351</v>
      </c>
      <c r="C215" s="4" t="inlineStr">
        <is>
          <t>v0.40.1</t>
        </is>
      </c>
      <c r="D215" s="4" t="inlineStr">
        <is>
          <t>https://github.com/opengeos/geoai/releases/tag/v0.40.1</t>
        </is>
      </c>
      <c r="E215" s="4" t="inlineStr">
        <is>
          <t>https://github.com/opengeos/geoai/compare/v0.40.0...v0.40.1</t>
        </is>
      </c>
      <c r="F215" s="4" t="inlineStr">
        <is>
          <t>não</t>
        </is>
      </c>
    </row>
    <row r="216" ht="46" customHeight="1">
      <c r="A216" s="4" t="inlineStr">
        <is>
          <t>opengeos/geoai</t>
        </is>
      </c>
      <c r="B216" s="8" t="n">
        <v>382363476</v>
      </c>
      <c r="C216" s="4" t="inlineStr">
        <is>
          <t>v0.43.0</t>
        </is>
      </c>
      <c r="D216" s="4" t="inlineStr">
        <is>
          <t>https://github.com/opengeos/geoai/releases/tag/v0.43.0</t>
        </is>
      </c>
      <c r="E216" s="4" t="inlineStr">
        <is>
          <t>https://github.com/opengeos/geoai/compare/v0.42.0...v0.43.0</t>
        </is>
      </c>
      <c r="F216" s="4" t="inlineStr">
        <is>
          <t>não</t>
        </is>
      </c>
    </row>
    <row r="217" ht="46" customHeight="1">
      <c r="A217" s="4" t="inlineStr">
        <is>
          <t>pgjdbc/pgjdbc</t>
        </is>
      </c>
      <c r="B217" s="8" t="n">
        <v>248436356</v>
      </c>
      <c r="C217" s="4" t="inlineStr">
        <is>
          <t>REL42.7.9</t>
        </is>
      </c>
      <c r="D217" s="4" t="inlineStr">
        <is>
          <t>https://github.com/pgjdbc/pgjdbc/releases/tag/REL42.7.9</t>
        </is>
      </c>
      <c r="E217" s="4" t="inlineStr">
        <is>
          <t>https://github.com/pgjdbc/pgjdbc/compare/REL42.7.8...REL42.7.9</t>
        </is>
      </c>
      <c r="F217" s="4" t="inlineStr">
        <is>
          <t>não</t>
        </is>
      </c>
    </row>
    <row r="218" ht="46" customHeight="1">
      <c r="A218" s="4" t="inlineStr">
        <is>
          <t>pgjdbc/pgjdbc</t>
        </is>
      </c>
      <c r="B218" s="8" t="n">
        <v>277149743</v>
      </c>
      <c r="C218" s="4" t="inlineStr">
        <is>
          <t>REL42.7.10</t>
        </is>
      </c>
      <c r="D218" s="4" t="inlineStr">
        <is>
          <t>https://github.com/pgjdbc/pgjdbc/releases/tag/REL42.7.10</t>
        </is>
      </c>
      <c r="E218" s="4" t="inlineStr">
        <is>
          <t>https://github.com/pgjdbc/pgjdbc/compare/REL42.7.9...REL42.7.10</t>
        </is>
      </c>
      <c r="F218" s="4" t="inlineStr">
        <is>
          <t>sim</t>
        </is>
      </c>
    </row>
    <row r="219" ht="46" customHeight="1">
      <c r="A219" s="4" t="inlineStr">
        <is>
          <t>pgjdbc/pgjdbc</t>
        </is>
      </c>
      <c r="B219" s="8" t="n">
        <v>285389313</v>
      </c>
      <c r="C219" s="4" t="inlineStr">
        <is>
          <t>REL42.7.11</t>
        </is>
      </c>
      <c r="D219" s="4" t="inlineStr">
        <is>
          <t>https://github.com/pgjdbc/pgjdbc/releases/tag/REL42.7.11</t>
        </is>
      </c>
      <c r="E219" s="4" t="inlineStr">
        <is>
          <t>https://github.com/pgjdbc/pgjdbc/compare/REL42.7.10...REL42.7.11</t>
        </is>
      </c>
      <c r="F219" s="4" t="inlineStr">
        <is>
          <t>não</t>
        </is>
      </c>
    </row>
    <row r="220" ht="46" customHeight="1">
      <c r="A220" s="4" t="inlineStr">
        <is>
          <t>pgjdbc/pgjdbc</t>
        </is>
      </c>
      <c r="B220" s="8" t="n">
        <v>346495161</v>
      </c>
      <c r="C220" s="4" t="inlineStr">
        <is>
          <t>REL42.7.12</t>
        </is>
      </c>
      <c r="D220" s="4" t="inlineStr">
        <is>
          <t>https://github.com/pgjdbc/pgjdbc/releases/tag/REL42.7.12</t>
        </is>
      </c>
      <c r="E220" s="4" t="inlineStr">
        <is>
          <t>https://github.com/pgjdbc/pgjdbc/compare/REL42.7.11...REL42.7.12</t>
        </is>
      </c>
      <c r="F220" s="4" t="inlineStr">
        <is>
          <t>sim</t>
        </is>
      </c>
    </row>
    <row r="221" ht="46" customHeight="1">
      <c r="A221" s="4" t="inlineStr">
        <is>
          <t>pgjdbc/pgjdbc</t>
        </is>
      </c>
      <c r="B221" s="8" t="n">
        <v>314812650</v>
      </c>
      <c r="C221" s="4" t="inlineStr">
        <is>
          <t>REL42.7.13</t>
        </is>
      </c>
      <c r="D221" s="4" t="inlineStr">
        <is>
          <t>https://github.com/pgjdbc/pgjdbc/releases/tag/REL42.7.13</t>
        </is>
      </c>
      <c r="E221" s="4" t="inlineStr">
        <is>
          <t>https://github.com/pgjdbc/pgjdbc/compare/REL42.7.12...REL42.7.13</t>
        </is>
      </c>
      <c r="F221" s="4" t="inlineStr">
        <is>
          <t>não</t>
        </is>
      </c>
    </row>
    <row r="222" ht="46" customHeight="1">
      <c r="A222" s="4" t="inlineStr">
        <is>
          <t>prebid/Prebid.js</t>
        </is>
      </c>
      <c r="B222" s="8" t="n">
        <v>249999240</v>
      </c>
      <c r="C222" s="4" t="inlineStr">
        <is>
          <t>10.12.0</t>
        </is>
      </c>
      <c r="D222" s="4" t="inlineStr">
        <is>
          <t>https://github.com/prebid/Prebid.js/releases/tag/10.12.0</t>
        </is>
      </c>
      <c r="E222" s="4" t="inlineStr">
        <is>
          <t>https://github.com/prebid/Prebid.js/compare/10.11.0...10.12.0</t>
        </is>
      </c>
      <c r="F222" s="4" t="inlineStr">
        <is>
          <t>não</t>
        </is>
      </c>
    </row>
    <row r="223" ht="46" customHeight="1">
      <c r="A223" s="4" t="inlineStr">
        <is>
          <t>prebid/Prebid.js</t>
        </is>
      </c>
      <c r="B223" s="8" t="n">
        <v>261077948</v>
      </c>
      <c r="C223" s="4" t="inlineStr">
        <is>
          <t>10.17.0</t>
        </is>
      </c>
      <c r="D223" s="4" t="inlineStr">
        <is>
          <t>https://github.com/prebid/Prebid.js/releases/tag/10.17.0</t>
        </is>
      </c>
      <c r="E223" s="4" t="inlineStr">
        <is>
          <t>https://github.com/prebid/Prebid.js/compare/9.53.3...10.17.0</t>
        </is>
      </c>
      <c r="F223" s="4" t="inlineStr">
        <is>
          <t>não</t>
        </is>
      </c>
    </row>
    <row r="224" ht="46" customHeight="1">
      <c r="A224" s="4" t="inlineStr">
        <is>
          <t>prebid/Prebid.js</t>
        </is>
      </c>
      <c r="B224" s="8" t="n">
        <v>278660616</v>
      </c>
      <c r="C224" s="4" t="inlineStr">
        <is>
          <t>10.22.0</t>
        </is>
      </c>
      <c r="D224" s="4" t="inlineStr">
        <is>
          <t>https://github.com/prebid/Prebid.js/releases/tag/10.22.0</t>
        </is>
      </c>
      <c r="E224" s="4" t="inlineStr">
        <is>
          <t>https://github.com/prebid/Prebid.js/compare/10.21.0...10.22.0</t>
        </is>
      </c>
      <c r="F224" s="4" t="inlineStr">
        <is>
          <t>não</t>
        </is>
      </c>
    </row>
    <row r="225" ht="46" customHeight="1">
      <c r="A225" s="4" t="inlineStr">
        <is>
          <t>prebid/Prebid.js</t>
        </is>
      </c>
      <c r="B225" s="8" t="n">
        <v>314936879</v>
      </c>
      <c r="C225" s="4" t="inlineStr">
        <is>
          <t>11.10.0</t>
        </is>
      </c>
      <c r="D225" s="4" t="inlineStr">
        <is>
          <t>https://github.com/prebid/Prebid.js/releases/tag/11.10.0</t>
        </is>
      </c>
      <c r="E225" s="4" t="inlineStr">
        <is>
          <t>https://github.com/prebid/Prebid.js/compare/11.9.0...11.10.0</t>
        </is>
      </c>
      <c r="F225" s="4" t="inlineStr">
        <is>
          <t>sim</t>
        </is>
      </c>
    </row>
    <row r="226" ht="46" customHeight="1">
      <c r="A226" s="4" t="inlineStr">
        <is>
          <t>prebid/Prebid.js</t>
        </is>
      </c>
      <c r="B226" s="8" t="n">
        <v>351221583</v>
      </c>
      <c r="C226" s="4" t="inlineStr">
        <is>
          <t>11.24.0</t>
        </is>
      </c>
      <c r="D226" s="4" t="inlineStr">
        <is>
          <t>https://github.com/prebid/Prebid.js/releases/tag/11.24.0</t>
        </is>
      </c>
      <c r="E226" s="4" t="inlineStr">
        <is>
          <t>https://github.com/prebid/Prebid.js/compare/11.23.0...11.24.0</t>
        </is>
      </c>
      <c r="F226" s="4" t="inlineStr">
        <is>
          <t>sim</t>
        </is>
      </c>
    </row>
    <row r="227" ht="46" customHeight="1">
      <c r="A227" s="4" t="inlineStr">
        <is>
          <t>project-zot/zot</t>
        </is>
      </c>
      <c r="B227" s="8" t="n">
        <v>254429199</v>
      </c>
      <c r="C227" s="4" t="inlineStr">
        <is>
          <t>v2.1.9</t>
        </is>
      </c>
      <c r="D227" s="4" t="inlineStr">
        <is>
          <t>https://github.com/project-zot/zot/releases/tag/v2.1.9</t>
        </is>
      </c>
      <c r="E227" s="4" t="inlineStr">
        <is>
          <t>https://github.com/project-zot/zot/compare/v2.1.8...v2.1.9</t>
        </is>
      </c>
      <c r="F227" s="4" t="inlineStr">
        <is>
          <t>não</t>
        </is>
      </c>
    </row>
    <row r="228" ht="46" customHeight="1">
      <c r="A228" s="4" t="inlineStr">
        <is>
          <t>project-zot/zot</t>
        </is>
      </c>
      <c r="B228" s="8" t="n">
        <v>279753752</v>
      </c>
      <c r="C228" s="4" t="inlineStr">
        <is>
          <t>v2.1.14</t>
        </is>
      </c>
      <c r="D228" s="4" t="inlineStr">
        <is>
          <t>https://github.com/project-zot/zot/releases/tag/v2.1.14</t>
        </is>
      </c>
      <c r="E228" s="4" t="inlineStr">
        <is>
          <t>https://github.com/project-zot/zot/compare/v2.1.13...v2.1.14</t>
        </is>
      </c>
      <c r="F228" s="4" t="inlineStr">
        <is>
          <t>sim</t>
        </is>
      </c>
    </row>
    <row r="229" ht="46" customHeight="1">
      <c r="A229" s="4" t="inlineStr">
        <is>
          <t>project-zot/zot</t>
        </is>
      </c>
      <c r="B229" s="8" t="n">
        <v>324058681</v>
      </c>
      <c r="C229" s="4" t="inlineStr">
        <is>
          <t>v2.1.17</t>
        </is>
      </c>
      <c r="D229" s="4" t="inlineStr">
        <is>
          <t>https://github.com/project-zot/zot/releases/tag/v2.1.17</t>
        </is>
      </c>
      <c r="E229" s="4" t="inlineStr">
        <is>
          <t>https://github.com/project-zot/zot/compare/v2.1.16...v2.1.17</t>
        </is>
      </c>
      <c r="F229" s="4" t="inlineStr">
        <is>
          <t>não</t>
        </is>
      </c>
    </row>
    <row r="230" ht="46" customHeight="1">
      <c r="A230" s="4" t="inlineStr">
        <is>
          <t>project-zot/zot</t>
        </is>
      </c>
      <c r="B230" s="8" t="n">
        <v>344203719</v>
      </c>
      <c r="C230" s="4" t="inlineStr">
        <is>
          <t>v2.1.18</t>
        </is>
      </c>
      <c r="D230" s="4" t="inlineStr">
        <is>
          <t>https://github.com/project-zot/zot/releases/tag/v2.1.18</t>
        </is>
      </c>
      <c r="E230" s="4" t="inlineStr">
        <is>
          <t>https://github.com/project-zot/zot/compare/v2.1.17...v2.1.18</t>
        </is>
      </c>
      <c r="F230" s="4" t="inlineStr">
        <is>
          <t>não</t>
        </is>
      </c>
    </row>
    <row r="231" ht="46" customHeight="1">
      <c r="A231" s="4" t="inlineStr">
        <is>
          <t>project-zot/zot</t>
        </is>
      </c>
      <c r="B231" s="8" t="n">
        <v>365053470</v>
      </c>
      <c r="C231" s="4" t="inlineStr">
        <is>
          <t>v2.1.20</t>
        </is>
      </c>
      <c r="D231" s="4" t="inlineStr">
        <is>
          <t>https://github.com/project-zot/zot/releases/tag/v2.1.20</t>
        </is>
      </c>
      <c r="E231" s="4" t="inlineStr">
        <is>
          <t>https://github.com/project-zot/zot/compare/v2.1.19...v2.1.20</t>
        </is>
      </c>
      <c r="F231" s="4" t="inlineStr">
        <is>
          <t>sim</t>
        </is>
      </c>
    </row>
    <row r="232" ht="46" customHeight="1">
      <c r="A232" s="4" t="inlineStr">
        <is>
          <t>puemos/craftplan</t>
        </is>
      </c>
      <c r="B232" s="8" t="n">
        <v>281827743</v>
      </c>
      <c r="C232" s="4" t="inlineStr">
        <is>
          <t>v0.2.0</t>
        </is>
      </c>
      <c r="D232" s="4" t="inlineStr">
        <is>
          <t>https://github.com/puemos/craftplan/releases/tag/v0.2.0</t>
        </is>
      </c>
      <c r="E232" s="4" t="n"/>
      <c r="F232" s="4" t="inlineStr">
        <is>
          <t>não</t>
        </is>
      </c>
    </row>
    <row r="233" ht="46" customHeight="1">
      <c r="A233" s="4" t="inlineStr">
        <is>
          <t>puemos/craftplan</t>
        </is>
      </c>
      <c r="B233" s="8" t="n">
        <v>283289917</v>
      </c>
      <c r="C233" s="4" t="inlineStr">
        <is>
          <t>v0.3.6</t>
        </is>
      </c>
      <c r="D233" s="4" t="inlineStr">
        <is>
          <t>https://github.com/puemos/craftplan/releases/tag/v0.3.6</t>
        </is>
      </c>
      <c r="E233" s="4" t="inlineStr">
        <is>
          <t>https://github.com/puemos/craftplan/compare/v0.3.5...v0.3.6</t>
        </is>
      </c>
      <c r="F233" s="4" t="inlineStr">
        <is>
          <t>não</t>
        </is>
      </c>
    </row>
    <row r="234" ht="46" customHeight="1">
      <c r="A234" s="4" t="inlineStr">
        <is>
          <t>puemos/craftplan</t>
        </is>
      </c>
      <c r="B234" s="8" t="n">
        <v>286005754</v>
      </c>
      <c r="C234" s="4" t="inlineStr">
        <is>
          <t>v0.3.7</t>
        </is>
      </c>
      <c r="D234" s="4" t="inlineStr">
        <is>
          <t>https://github.com/puemos/craftplan/releases/tag/v0.3.7</t>
        </is>
      </c>
      <c r="E234" s="4" t="inlineStr">
        <is>
          <t>https://github.com/puemos/craftplan/compare/v0.3.6...v0.3.7</t>
        </is>
      </c>
      <c r="F234" s="4" t="inlineStr">
        <is>
          <t>não</t>
        </is>
      </c>
    </row>
    <row r="235" ht="46" customHeight="1">
      <c r="A235" s="4" t="inlineStr">
        <is>
          <t>puemos/craftplan</t>
        </is>
      </c>
      <c r="B235" s="8" t="n">
        <v>382489572</v>
      </c>
      <c r="C235" s="4" t="inlineStr">
        <is>
          <t>v0.6.1</t>
        </is>
      </c>
      <c r="D235" s="4" t="inlineStr">
        <is>
          <t>https://github.com/puemos/craftplan/releases/tag/v0.6.1</t>
        </is>
      </c>
      <c r="E235" s="4" t="inlineStr">
        <is>
          <t>https://github.com/puemos/craftplan/compare/v0.6.0...v0.6.1</t>
        </is>
      </c>
      <c r="F235" s="4" t="inlineStr">
        <is>
          <t>sim</t>
        </is>
      </c>
    </row>
    <row r="236" ht="46" customHeight="1">
      <c r="A236" s="4" t="inlineStr">
        <is>
          <t>puemos/craftplan</t>
        </is>
      </c>
      <c r="B236" s="8" t="n">
        <v>382600753</v>
      </c>
      <c r="C236" s="4" t="inlineStr">
        <is>
          <t>v0.6.3</t>
        </is>
      </c>
      <c r="D236" s="4" t="inlineStr">
        <is>
          <t>https://github.com/puemos/craftplan/releases/tag/v0.6.3</t>
        </is>
      </c>
      <c r="E236" s="4" t="inlineStr">
        <is>
          <t>https://github.com/puemos/craftplan/compare/v0.6.2...v0.6.3</t>
        </is>
      </c>
      <c r="F236" s="4" t="inlineStr">
        <is>
          <t>sim</t>
        </is>
      </c>
    </row>
    <row r="237" ht="46" customHeight="1">
      <c r="A237" s="4" t="inlineStr">
        <is>
          <t>puma/puma</t>
        </is>
      </c>
      <c r="B237" s="8" t="n">
        <v>252116690</v>
      </c>
      <c r="C237" s="4" t="inlineStr">
        <is>
          <t>v7.0.4</t>
        </is>
      </c>
      <c r="D237" s="4" t="inlineStr">
        <is>
          <t>https://github.com/puma/puma/releases/tag/v7.0.4</t>
        </is>
      </c>
      <c r="E237" s="4" t="inlineStr">
        <is>
          <t>https://github.com/puma/puma/compare/v7.0.3...v7.0.4</t>
        </is>
      </c>
      <c r="F237" s="4" t="inlineStr">
        <is>
          <t>sim</t>
        </is>
      </c>
    </row>
    <row r="238" ht="46" customHeight="1">
      <c r="A238" s="4" t="inlineStr">
        <is>
          <t>puma/puma</t>
        </is>
      </c>
      <c r="B238" s="8" t="n">
        <v>255357710</v>
      </c>
      <c r="C238" s="4" t="inlineStr">
        <is>
          <t>v7.1.0</t>
        </is>
      </c>
      <c r="D238" s="4" t="inlineStr">
        <is>
          <t>https://github.com/puma/puma/releases/tag/v7.1.0</t>
        </is>
      </c>
      <c r="E238" s="4" t="inlineStr">
        <is>
          <t>https://github.com/puma/puma/compare/v7.0.4...v7.1.0</t>
        </is>
      </c>
      <c r="F238" s="4" t="inlineStr">
        <is>
          <t>não</t>
        </is>
      </c>
    </row>
    <row r="239" ht="46" customHeight="1">
      <c r="A239" s="4" t="inlineStr">
        <is>
          <t>puma/puma</t>
        </is>
      </c>
      <c r="B239" s="8" t="n">
        <v>278513624</v>
      </c>
      <c r="C239" s="4" t="inlineStr">
        <is>
          <t>v7.2.0</t>
        </is>
      </c>
      <c r="D239" s="4" t="inlineStr">
        <is>
          <t>https://github.com/puma/puma/releases/tag/v7.2.0</t>
        </is>
      </c>
      <c r="E239" s="4" t="inlineStr">
        <is>
          <t>https://github.com/puma/puma/compare/v7.1.0...v7.2.0</t>
        </is>
      </c>
      <c r="F239" s="4" t="inlineStr">
        <is>
          <t>sim</t>
        </is>
      </c>
    </row>
    <row r="240" ht="46" customHeight="1">
      <c r="A240" s="4" t="inlineStr">
        <is>
          <t>puma/puma</t>
        </is>
      </c>
      <c r="B240" s="8" t="n">
        <v>313829714</v>
      </c>
      <c r="C240" s="4" t="inlineStr">
        <is>
          <t>v8.0.1</t>
        </is>
      </c>
      <c r="D240" s="4" t="inlineStr">
        <is>
          <t>https://github.com/puma/puma/releases/tag/v8.0.1</t>
        </is>
      </c>
      <c r="E240" s="4" t="inlineStr">
        <is>
          <t>https://github.com/puma/puma/compare/v8.0.0...v8.0.1</t>
        </is>
      </c>
      <c r="F240" s="4" t="inlineStr">
        <is>
          <t>sim</t>
        </is>
      </c>
    </row>
    <row r="241" ht="46" customHeight="1">
      <c r="A241" s="4" t="inlineStr">
        <is>
          <t>puma/puma</t>
        </is>
      </c>
      <c r="B241" s="8" t="n">
        <v>329804700</v>
      </c>
      <c r="C241" s="4" t="inlineStr">
        <is>
          <t>v8.0.2</t>
        </is>
      </c>
      <c r="D241" s="4" t="inlineStr">
        <is>
          <t>https://github.com/puma/puma/releases/tag/v8.0.2</t>
        </is>
      </c>
      <c r="E241" s="4" t="inlineStr">
        <is>
          <t>https://github.com/puma/puma/compare/v8.0.1...v8.0.2</t>
        </is>
      </c>
      <c r="F241" s="4" t="inlineStr">
        <is>
          <t>sim</t>
        </is>
      </c>
    </row>
    <row r="242" ht="46" customHeight="1">
      <c r="A242" s="4" t="inlineStr">
        <is>
          <t>pymc-labs/pymc-marketing</t>
        </is>
      </c>
      <c r="B242" s="8" t="n">
        <v>255960977</v>
      </c>
      <c r="C242" s="4" t="inlineStr">
        <is>
          <t>0.17.0</t>
        </is>
      </c>
      <c r="D242" s="4" t="inlineStr">
        <is>
          <t>https://github.com/pymc-labs/pymc-marketing/releases/tag/0.17.0</t>
        </is>
      </c>
      <c r="E242" s="4" t="inlineStr">
        <is>
          <t>https://github.com/pymc-labs/pymc-marketing/compare/0.16.0...0.17.0</t>
        </is>
      </c>
      <c r="F242" s="4" t="inlineStr">
        <is>
          <t>não</t>
        </is>
      </c>
    </row>
    <row r="243" ht="46" customHeight="1">
      <c r="A243" s="4" t="inlineStr">
        <is>
          <t>pymc-labs/pymc-marketing</t>
        </is>
      </c>
      <c r="B243" s="8" t="n">
        <v>300856759</v>
      </c>
      <c r="C243" s="4" t="inlineStr">
        <is>
          <t>0.19.0</t>
        </is>
      </c>
      <c r="D243" s="4" t="inlineStr">
        <is>
          <t>https://github.com/pymc-labs/pymc-marketing/releases/tag/0.19.0</t>
        </is>
      </c>
      <c r="E243" s="4" t="inlineStr">
        <is>
          <t>https://github.com/pymc-labs/pymc-marketing/compare/0.18.2...0.19.0</t>
        </is>
      </c>
      <c r="F243" s="4" t="inlineStr">
        <is>
          <t>não</t>
        </is>
      </c>
    </row>
    <row r="244" ht="46" customHeight="1">
      <c r="A244" s="4" t="inlineStr">
        <is>
          <t>pymc-labs/pymc-marketing</t>
        </is>
      </c>
      <c r="B244" s="8" t="n">
        <v>309697911</v>
      </c>
      <c r="C244" s="4" t="inlineStr">
        <is>
          <t>0.19.3</t>
        </is>
      </c>
      <c r="D244" s="4" t="inlineStr">
        <is>
          <t>https://github.com/pymc-labs/pymc-marketing/releases/tag/0.19.3</t>
        </is>
      </c>
      <c r="E244" s="4" t="inlineStr">
        <is>
          <t>https://github.com/pymc-labs/pymc-marketing/compare/0.19.2...0.19.3</t>
        </is>
      </c>
      <c r="F244" s="4" t="inlineStr">
        <is>
          <t>não</t>
        </is>
      </c>
    </row>
    <row r="245" ht="46" customHeight="1">
      <c r="A245" s="4" t="inlineStr">
        <is>
          <t>pymc-labs/pymc-marketing</t>
        </is>
      </c>
      <c r="B245" s="8" t="n">
        <v>318297047</v>
      </c>
      <c r="C245" s="4" t="inlineStr">
        <is>
          <t>0.19.4</t>
        </is>
      </c>
      <c r="D245" s="4" t="inlineStr">
        <is>
          <t>https://github.com/pymc-labs/pymc-marketing/releases/tag/0.19.4</t>
        </is>
      </c>
      <c r="E245" s="4" t="inlineStr">
        <is>
          <t>https://github.com/pymc-labs/pymc-marketing/compare/0.19.3...0.19.4</t>
        </is>
      </c>
      <c r="F245" s="4" t="inlineStr">
        <is>
          <t>não</t>
        </is>
      </c>
    </row>
    <row r="246" ht="46" customHeight="1">
      <c r="A246" s="4" t="inlineStr">
        <is>
          <t>pymc-labs/pymc-marketing</t>
        </is>
      </c>
      <c r="B246" s="8" t="n">
        <v>377627626</v>
      </c>
      <c r="C246" s="4" t="inlineStr">
        <is>
          <t>1.1.0</t>
        </is>
      </c>
      <c r="D246" s="4" t="inlineStr">
        <is>
          <t>https://github.com/pymc-labs/pymc-marketing/releases/tag/1.1.0</t>
        </is>
      </c>
      <c r="E246" s="4" t="inlineStr">
        <is>
          <t>https://github.com/pymc-labs/pymc-marketing/compare/1.0.0...1.1.0</t>
        </is>
      </c>
      <c r="F246" s="4" t="inlineStr">
        <is>
          <t>não</t>
        </is>
      </c>
    </row>
    <row r="247" ht="46" customHeight="1">
      <c r="A247" s="4" t="inlineStr">
        <is>
          <t>qiutongxue/oba-live-tool</t>
        </is>
      </c>
      <c r="B247" s="8" t="n">
        <v>254316627</v>
      </c>
      <c r="C247" s="4" t="inlineStr">
        <is>
          <t>v1.5.12</t>
        </is>
      </c>
      <c r="D247" s="4" t="inlineStr">
        <is>
          <t>https://github.com/qiutongxue/oba-live-tool/releases/tag/v1.5.12</t>
        </is>
      </c>
      <c r="E247" s="4" t="inlineStr">
        <is>
          <t>https://github.com/qiutongxue/oba-live-tool/compare/v1.5.11...v1.5.12</t>
        </is>
      </c>
      <c r="F247" s="4" t="inlineStr">
        <is>
          <t>não</t>
        </is>
      </c>
    </row>
    <row r="248" ht="46" customHeight="1">
      <c r="A248" s="4" t="inlineStr">
        <is>
          <t>qiutongxue/oba-live-tool</t>
        </is>
      </c>
      <c r="B248" s="8" t="n">
        <v>259959233</v>
      </c>
      <c r="C248" s="4" t="inlineStr">
        <is>
          <t>v1.5.13</t>
        </is>
      </c>
      <c r="D248" s="4" t="inlineStr">
        <is>
          <t>https://github.com/qiutongxue/oba-live-tool/releases/tag/v1.5.13</t>
        </is>
      </c>
      <c r="E248" s="4" t="inlineStr">
        <is>
          <t>https://github.com/qiutongxue/oba-live-tool/compare/v1.5.12...v1.5.13</t>
        </is>
      </c>
      <c r="F248" s="4" t="inlineStr">
        <is>
          <t>não</t>
        </is>
      </c>
    </row>
    <row r="249" ht="46" customHeight="1">
      <c r="A249" s="4" t="inlineStr">
        <is>
          <t>qiutongxue/oba-live-tool</t>
        </is>
      </c>
      <c r="B249" s="8" t="n">
        <v>267498341</v>
      </c>
      <c r="C249" s="4" t="inlineStr">
        <is>
          <t>v1.5.17</t>
        </is>
      </c>
      <c r="D249" s="4" t="inlineStr">
        <is>
          <t>https://github.com/qiutongxue/oba-live-tool/releases/tag/v1.5.17</t>
        </is>
      </c>
      <c r="E249" s="4" t="inlineStr">
        <is>
          <t>https://github.com/qiutongxue/oba-live-tool/compare/v1.5.16...v1.5.17</t>
        </is>
      </c>
      <c r="F249" s="4" t="inlineStr">
        <is>
          <t>não</t>
        </is>
      </c>
    </row>
    <row r="250" ht="46" customHeight="1">
      <c r="A250" s="4" t="inlineStr">
        <is>
          <t>qiutongxue/oba-live-tool</t>
        </is>
      </c>
      <c r="B250" s="8" t="n">
        <v>298845271</v>
      </c>
      <c r="C250" s="4" t="inlineStr">
        <is>
          <t>v1.5.23</t>
        </is>
      </c>
      <c r="D250" s="4" t="inlineStr">
        <is>
          <t>https://github.com/qiutongxue/oba-live-tool/releases/tag/v1.5.23</t>
        </is>
      </c>
      <c r="E250" s="4" t="inlineStr">
        <is>
          <t>https://github.com/qiutongxue/oba-live-tool/compare/v1.5.22...v1.5.23</t>
        </is>
      </c>
      <c r="F250" s="4" t="inlineStr">
        <is>
          <t>não</t>
        </is>
      </c>
    </row>
    <row r="251" ht="46" customHeight="1">
      <c r="A251" s="4" t="inlineStr">
        <is>
          <t>qiutongxue/oba-live-tool</t>
        </is>
      </c>
      <c r="B251" s="8" t="n">
        <v>387269060</v>
      </c>
      <c r="C251" s="4" t="inlineStr">
        <is>
          <t>v1.6.2</t>
        </is>
      </c>
      <c r="D251" s="4" t="inlineStr">
        <is>
          <t>https://github.com/qiutongxue/oba-live-tool/releases/tag/v1.6.2</t>
        </is>
      </c>
      <c r="E251" s="4" t="inlineStr">
        <is>
          <t>https://github.com/qiutongxue/oba-live-tool/compare/v1.6.1...v1.6.2</t>
        </is>
      </c>
      <c r="F251" s="4" t="inlineStr">
        <is>
          <t>sim</t>
        </is>
      </c>
    </row>
    <row r="252" ht="46" customHeight="1">
      <c r="A252" s="4" t="inlineStr">
        <is>
          <t>qiz029/dscode</t>
        </is>
      </c>
      <c r="B252" s="8" t="n">
        <v>387859604</v>
      </c>
      <c r="C252" s="4" t="inlineStr">
        <is>
          <t>v0.5.0</t>
        </is>
      </c>
      <c r="D252" s="4" t="inlineStr">
        <is>
          <t>https://github.com/qiz029/dscode/releases/tag/v0.5.0</t>
        </is>
      </c>
      <c r="E252" s="4" t="inlineStr">
        <is>
          <t>https://github.com/qiz029/dscode/compare/v0.4.0...v0.5.0</t>
        </is>
      </c>
      <c r="F252" s="4" t="inlineStr">
        <is>
          <t>não</t>
        </is>
      </c>
    </row>
    <row r="253" ht="46" customHeight="1">
      <c r="A253" s="4" t="inlineStr">
        <is>
          <t>qiz029/dscode</t>
        </is>
      </c>
      <c r="B253" s="8" t="n">
        <v>389609290</v>
      </c>
      <c r="C253" s="4" t="inlineStr">
        <is>
          <t>v0.7.9</t>
        </is>
      </c>
      <c r="D253" s="4" t="inlineStr">
        <is>
          <t>https://github.com/qiz029/dscode/releases/tag/v0.7.9</t>
        </is>
      </c>
      <c r="E253" s="4" t="inlineStr">
        <is>
          <t>https://github.com/qiz029/dscode/compare/v0.7.8...v0.7.9</t>
        </is>
      </c>
      <c r="F253" s="4" t="inlineStr">
        <is>
          <t>não</t>
        </is>
      </c>
    </row>
    <row r="254" ht="46" customHeight="1">
      <c r="A254" s="4" t="inlineStr">
        <is>
          <t>qiz029/dscode</t>
        </is>
      </c>
      <c r="B254" s="8" t="n">
        <v>390432444</v>
      </c>
      <c r="C254" s="4" t="inlineStr">
        <is>
          <t>v0.7.13</t>
        </is>
      </c>
      <c r="D254" s="4" t="inlineStr">
        <is>
          <t>https://github.com/qiz029/dscode/releases/tag/v0.7.13</t>
        </is>
      </c>
      <c r="E254" s="4" t="inlineStr">
        <is>
          <t>https://github.com/qiz029/dscode/compare/v0.7.12...v0.7.13</t>
        </is>
      </c>
      <c r="F254" s="4" t="inlineStr">
        <is>
          <t>não</t>
        </is>
      </c>
    </row>
    <row r="255" ht="46" customHeight="1">
      <c r="A255" s="4" t="inlineStr">
        <is>
          <t>qiz029/dscode</t>
        </is>
      </c>
      <c r="B255" s="8" t="n">
        <v>393458528</v>
      </c>
      <c r="C255" s="4" t="inlineStr">
        <is>
          <t>v0.7.25</t>
        </is>
      </c>
      <c r="D255" s="4" t="inlineStr">
        <is>
          <t>https://github.com/qiz029/dscode/releases/tag/v0.7.25</t>
        </is>
      </c>
      <c r="E255" s="4" t="inlineStr">
        <is>
          <t>https://github.com/qiz029/dscode/compare/v0.7.24...v0.7.25</t>
        </is>
      </c>
      <c r="F255" s="4" t="inlineStr">
        <is>
          <t>não</t>
        </is>
      </c>
    </row>
    <row r="256" ht="46" customHeight="1">
      <c r="A256" s="4" t="inlineStr">
        <is>
          <t>qiz029/dscode</t>
        </is>
      </c>
      <c r="B256" s="8" t="n">
        <v>396299091</v>
      </c>
      <c r="C256" s="4" t="inlineStr">
        <is>
          <t>v0.7.31</t>
        </is>
      </c>
      <c r="D256" s="4" t="inlineStr">
        <is>
          <t>https://github.com/qiz029/dscode/releases/tag/v0.7.31</t>
        </is>
      </c>
      <c r="E256" s="4" t="inlineStr">
        <is>
          <t>https://github.com/qiz029/dscode/compare/v0.7.30...v0.7.31</t>
        </is>
      </c>
      <c r="F256" s="4" t="inlineStr">
        <is>
          <t>não</t>
        </is>
      </c>
    </row>
    <row r="257" ht="46" customHeight="1">
      <c r="A257" s="4" t="inlineStr">
        <is>
          <t>remorses/playwriter</t>
        </is>
      </c>
      <c r="B257" s="8" t="n">
        <v>274493867</v>
      </c>
      <c r="C257" s="4" t="inlineStr">
        <is>
          <t>playwriter@0.0.42</t>
        </is>
      </c>
      <c r="D257" s="4" t="inlineStr">
        <is>
          <t>https://github.com/remorses/playwriter/releases/tag/playwriter%400.0.42</t>
        </is>
      </c>
      <c r="E257" s="4" t="inlineStr">
        <is>
          <t>https://github.com/remorses/playwriter/compare/playwriter%400.0.41...playwriter%400.0.42</t>
        </is>
      </c>
      <c r="F257" s="4" t="inlineStr">
        <is>
          <t>sim</t>
        </is>
      </c>
    </row>
    <row r="258" ht="46" customHeight="1">
      <c r="A258" s="4" t="inlineStr">
        <is>
          <t>remorses/playwriter</t>
        </is>
      </c>
      <c r="B258" s="8" t="n">
        <v>276180862</v>
      </c>
      <c r="C258" s="4" t="inlineStr">
        <is>
          <t>playwriter@0.0.46</t>
        </is>
      </c>
      <c r="D258" s="4" t="inlineStr">
        <is>
          <t>https://github.com/remorses/playwriter/releases/tag/playwriter%400.0.46</t>
        </is>
      </c>
      <c r="E258" s="4" t="inlineStr">
        <is>
          <t>https://github.com/remorses/playwriter/compare/playwriter%400.0.45...playwriter%400.0.46</t>
        </is>
      </c>
      <c r="F258" s="4" t="inlineStr">
        <is>
          <t>não</t>
        </is>
      </c>
    </row>
    <row r="259" ht="46" customHeight="1">
      <c r="A259" s="4" t="inlineStr">
        <is>
          <t>remorses/playwriter</t>
        </is>
      </c>
      <c r="B259" s="8" t="n">
        <v>279623737</v>
      </c>
      <c r="C259" s="4" t="inlineStr">
        <is>
          <t>playwriter@0.0.52</t>
        </is>
      </c>
      <c r="D259" s="4" t="inlineStr">
        <is>
          <t>https://github.com/remorses/playwriter/releases/tag/playwriter%400.0.52</t>
        </is>
      </c>
      <c r="E259" s="4" t="inlineStr">
        <is>
          <t>https://github.com/remorses/playwriter/compare/playwriter%400.0.50...playwriter%400.0.52</t>
        </is>
      </c>
      <c r="F259" s="4" t="inlineStr">
        <is>
          <t>não</t>
        </is>
      </c>
    </row>
    <row r="260" ht="46" customHeight="1">
      <c r="A260" s="4" t="inlineStr">
        <is>
          <t>remorses/playwriter</t>
        </is>
      </c>
      <c r="B260" s="8" t="n">
        <v>287293498</v>
      </c>
      <c r="C260" s="4" t="inlineStr">
        <is>
          <t>playwriter@0.0.63</t>
        </is>
      </c>
      <c r="D260" s="4" t="inlineStr">
        <is>
          <t>https://github.com/remorses/playwriter/releases/tag/playwriter%400.0.63</t>
        </is>
      </c>
      <c r="E260" s="4" t="inlineStr">
        <is>
          <t>https://github.com/remorses/playwriter/compare/playwriter%400.0.62...playwriter%400.0.63</t>
        </is>
      </c>
      <c r="F260" s="4" t="inlineStr">
        <is>
          <t>sim</t>
        </is>
      </c>
    </row>
    <row r="261" ht="46" customHeight="1">
      <c r="A261" s="4" t="inlineStr">
        <is>
          <t>remorses/playwriter</t>
        </is>
      </c>
      <c r="B261" s="8" t="n">
        <v>291660518</v>
      </c>
      <c r="C261" s="4" t="inlineStr">
        <is>
          <t>playwriter@0.0.80</t>
        </is>
      </c>
      <c r="D261" s="4" t="inlineStr">
        <is>
          <t>https://github.com/remorses/playwriter/releases/tag/playwriter%400.0.80</t>
        </is>
      </c>
      <c r="E261" s="4" t="inlineStr">
        <is>
          <t>https://github.com/remorses/playwriter/compare/playwriter%400.0.63...playwriter%400.0.80</t>
        </is>
      </c>
      <c r="F261" s="4" t="inlineStr">
        <is>
          <t>não</t>
        </is>
      </c>
    </row>
    <row r="262" ht="46" customHeight="1">
      <c r="A262" s="4" t="inlineStr">
        <is>
          <t>rhysd/actionlint</t>
        </is>
      </c>
      <c r="B262" s="8" t="n">
        <v>253814348</v>
      </c>
      <c r="C262" s="4" t="inlineStr">
        <is>
          <t>v1.7.8</t>
        </is>
      </c>
      <c r="D262" s="4" t="inlineStr">
        <is>
          <t>https://github.com/rhysd/actionlint/releases/tag/v1.7.8</t>
        </is>
      </c>
      <c r="E262" s="4" t="inlineStr">
        <is>
          <t>https://github.com/rhysd/actionlint/compare/v1.7.7...v1.7.8</t>
        </is>
      </c>
      <c r="F262" s="4" t="inlineStr">
        <is>
          <t>não</t>
        </is>
      </c>
    </row>
    <row r="263" ht="46" customHeight="1">
      <c r="A263" s="4" t="inlineStr">
        <is>
          <t>rhysd/actionlint</t>
        </is>
      </c>
      <c r="B263" s="8" t="n">
        <v>264215820</v>
      </c>
      <c r="C263" s="4" t="inlineStr">
        <is>
          <t>v1.7.9</t>
        </is>
      </c>
      <c r="D263" s="4" t="inlineStr">
        <is>
          <t>https://github.com/rhysd/actionlint/releases/tag/v1.7.9</t>
        </is>
      </c>
      <c r="E263" s="4" t="inlineStr">
        <is>
          <t>https://github.com/rhysd/actionlint/compare/v1.7.8...v1.7.9</t>
        </is>
      </c>
      <c r="F263" s="4" t="inlineStr">
        <is>
          <t>não</t>
        </is>
      </c>
    </row>
    <row r="264" ht="46" customHeight="1">
      <c r="A264" s="4" t="inlineStr">
        <is>
          <t>rhysd/actionlint</t>
        </is>
      </c>
      <c r="B264" s="8" t="n">
        <v>273437829</v>
      </c>
      <c r="C264" s="4" t="inlineStr">
        <is>
          <t>v1.7.10</t>
        </is>
      </c>
      <c r="D264" s="4" t="inlineStr">
        <is>
          <t>https://github.com/rhysd/actionlint/releases/tag/v1.7.10</t>
        </is>
      </c>
      <c r="E264" s="4" t="inlineStr">
        <is>
          <t>https://github.com/rhysd/actionlint/compare/v1.7.9...v1.7.10</t>
        </is>
      </c>
      <c r="F264" s="4" t="inlineStr">
        <is>
          <t>não</t>
        </is>
      </c>
    </row>
    <row r="265" ht="46" customHeight="1">
      <c r="A265" s="4" t="inlineStr">
        <is>
          <t>rhysd/actionlint</t>
        </is>
      </c>
      <c r="B265" s="8" t="n">
        <v>286366376</v>
      </c>
      <c r="C265" s="4" t="inlineStr">
        <is>
          <t>v1.7.11</t>
        </is>
      </c>
      <c r="D265" s="4" t="inlineStr">
        <is>
          <t>https://github.com/rhysd/actionlint/releases/tag/v1.7.11</t>
        </is>
      </c>
      <c r="E265" s="4" t="inlineStr">
        <is>
          <t>https://github.com/rhysd/actionlint/compare/v1.7.10...v1.7.11</t>
        </is>
      </c>
      <c r="F265" s="4" t="inlineStr">
        <is>
          <t>não</t>
        </is>
      </c>
    </row>
    <row r="266" ht="46" customHeight="1">
      <c r="A266" s="4" t="inlineStr">
        <is>
          <t>rhysd/actionlint</t>
        </is>
      </c>
      <c r="B266" s="8" t="n">
        <v>303326868</v>
      </c>
      <c r="C266" s="4" t="inlineStr">
        <is>
          <t>v1.7.12</t>
        </is>
      </c>
      <c r="D266" s="4" t="inlineStr">
        <is>
          <t>https://github.com/rhysd/actionlint/releases/tag/v1.7.12</t>
        </is>
      </c>
      <c r="E266" s="4" t="inlineStr">
        <is>
          <t>https://github.com/rhysd/actionlint/compare/v1.7.11...v1.7.12</t>
        </is>
      </c>
      <c r="F266" s="4" t="inlineStr">
        <is>
          <t>não</t>
        </is>
      </c>
    </row>
    <row r="267" ht="46" customHeight="1">
      <c r="A267" s="4" t="inlineStr">
        <is>
          <t>superdoc/docx-editor</t>
        </is>
      </c>
      <c r="B267" s="8" t="n">
        <v>288540327</v>
      </c>
      <c r="C267" s="4" t="inlineStr">
        <is>
          <t>v1.15.0</t>
        </is>
      </c>
      <c r="D267" s="4" t="inlineStr">
        <is>
          <t>https://github.com/superdoc/docx-editor/releases/tag/v1.15.0</t>
        </is>
      </c>
      <c r="E267" s="4" t="inlineStr">
        <is>
          <t>https://github.com/superdoc/docx-editor/compare/v1.14.0...v1.15.0</t>
        </is>
      </c>
      <c r="F267" s="4" t="inlineStr">
        <is>
          <t>não</t>
        </is>
      </c>
    </row>
    <row r="268" ht="46" customHeight="1">
      <c r="A268" s="4" t="inlineStr">
        <is>
          <t>superdoc/docx-editor</t>
        </is>
      </c>
      <c r="B268" s="8" t="n">
        <v>304627342</v>
      </c>
      <c r="C268" s="4" t="inlineStr">
        <is>
          <t>cli-v0.5.1</t>
        </is>
      </c>
      <c r="D268" s="4" t="inlineStr">
        <is>
          <t>https://github.com/superdoc/docx-editor/releases/tag/cli-v0.5.1</t>
        </is>
      </c>
      <c r="E268" s="4" t="inlineStr">
        <is>
          <t>https://github.com/superdoc/docx-editor/compare/template-builder-v1.3.0...cli-v0.5.1</t>
        </is>
      </c>
      <c r="F268" s="4" t="inlineStr">
        <is>
          <t>sim</t>
        </is>
      </c>
    </row>
    <row r="269" ht="46" customHeight="1">
      <c r="A269" s="4" t="inlineStr">
        <is>
          <t>superdoc/docx-editor</t>
        </is>
      </c>
      <c r="B269" s="8" t="n">
        <v>304632951</v>
      </c>
      <c r="C269" s="4" t="inlineStr">
        <is>
          <t>v1.24.2</t>
        </is>
      </c>
      <c r="D269" s="4" t="inlineStr">
        <is>
          <t>https://github.com/superdoc/docx-editor/releases/tag/v1.24.2</t>
        </is>
      </c>
      <c r="E269" s="4" t="inlineStr">
        <is>
          <t>https://github.com/superdoc/docx-editor/compare/sdk-v1.3.0...v1.24.2</t>
        </is>
      </c>
      <c r="F269" s="4" t="inlineStr">
        <is>
          <t>sim</t>
        </is>
      </c>
    </row>
    <row r="270" ht="46" customHeight="1">
      <c r="A270" s="4" t="inlineStr">
        <is>
          <t>superdoc/docx-editor</t>
        </is>
      </c>
      <c r="B270" s="8" t="n">
        <v>349232762</v>
      </c>
      <c r="C270" s="4" t="inlineStr">
        <is>
          <t>mcp-v0.16.0</t>
        </is>
      </c>
      <c r="D270" s="4" t="inlineStr">
        <is>
          <t>https://github.com/superdoc/docx-editor/releases/tag/mcp-v0.16.0</t>
        </is>
      </c>
      <c r="E270" s="4" t="inlineStr">
        <is>
          <t>https://github.com/superdoc/docx-editor/compare/sdk-v1.20.0...mcp-v0.16.0</t>
        </is>
      </c>
      <c r="F270" s="4" t="inlineStr">
        <is>
          <t>não</t>
        </is>
      </c>
    </row>
    <row r="271" ht="46" customHeight="1">
      <c r="A271" s="4" t="inlineStr">
        <is>
          <t>superdoc/docx-editor</t>
        </is>
      </c>
      <c r="B271" s="8" t="n">
        <v>354146153</v>
      </c>
      <c r="C271" s="4" t="inlineStr">
        <is>
          <t>vscode-v2.17.0</t>
        </is>
      </c>
      <c r="D271" s="4" t="inlineStr">
        <is>
          <t>https://github.com/superdoc/docx-editor/releases/tag/vscode-v2.17.0</t>
        </is>
      </c>
      <c r="E271" s="4" t="inlineStr">
        <is>
          <t>https://github.com/superdoc/docx-editor/compare/react-v1.16.0...vscode-v2.17.0</t>
        </is>
      </c>
      <c r="F271" s="4" t="inlineStr">
        <is>
          <t>não</t>
        </is>
      </c>
    </row>
    <row r="272" ht="46" customHeight="1">
      <c r="A272" s="4" t="inlineStr">
        <is>
          <t>unicode-org/icu4x</t>
        </is>
      </c>
      <c r="B272" s="8" t="n">
        <v>257920427</v>
      </c>
      <c r="C272" s="4" t="inlineStr">
        <is>
          <t>icu@2.1.0</t>
        </is>
      </c>
      <c r="D272" s="4" t="inlineStr">
        <is>
          <t>https://github.com/unicode-org/icu4x/releases/tag/icu%402.1.0</t>
        </is>
      </c>
      <c r="E272" s="4" t="inlineStr">
        <is>
          <t>https://github.com/unicode-org/icu4x/compare/ffi-artifacts/2025-08-13...icu%402.1.0</t>
        </is>
      </c>
      <c r="F272" s="4" t="inlineStr">
        <is>
          <t>não</t>
        </is>
      </c>
    </row>
    <row r="273" ht="46" customHeight="1">
      <c r="A273" s="4" t="inlineStr">
        <is>
          <t>unicode-org/icu4x</t>
        </is>
      </c>
      <c r="B273" s="8" t="n">
        <v>270808722</v>
      </c>
      <c r="C273" s="4" t="inlineStr">
        <is>
          <t>ffi-artifacts/2025-12-12</t>
        </is>
      </c>
      <c r="D273" s="4" t="inlineStr">
        <is>
          <t>https://github.com/unicode-org/icu4x/releases/tag/ffi-artifacts/2025-12-12</t>
        </is>
      </c>
      <c r="E273" s="4" t="inlineStr">
        <is>
          <t>https://github.com/unicode-org/icu4x/compare/icu%402.1.0...ffi-artifacts/2025-12-12</t>
        </is>
      </c>
      <c r="F273" s="4" t="inlineStr">
        <is>
          <t>não</t>
        </is>
      </c>
    </row>
    <row r="274" ht="46" customHeight="1">
      <c r="A274" s="4" t="inlineStr">
        <is>
          <t>unicode-org/icu4x</t>
        </is>
      </c>
      <c r="B274" s="8" t="n">
        <v>304368002</v>
      </c>
      <c r="C274" s="4" t="inlineStr">
        <is>
          <t>icu@2.2.0</t>
        </is>
      </c>
      <c r="D274" s="4" t="inlineStr">
        <is>
          <t>https://github.com/unicode-org/icu4x/releases/tag/icu%402.2.0</t>
        </is>
      </c>
      <c r="E274" s="4" t="inlineStr">
        <is>
          <t>https://github.com/unicode-org/icu4x/compare/ffi-artifacts/2025-12-12...icu%402.2.0</t>
        </is>
      </c>
      <c r="F274" s="4" t="inlineStr">
        <is>
          <t>não</t>
        </is>
      </c>
    </row>
    <row r="275" ht="46" customHeight="1">
      <c r="A275" s="4" t="inlineStr">
        <is>
          <t>unicode-org/icu4x</t>
        </is>
      </c>
      <c r="B275" s="8" t="n">
        <v>370847775</v>
      </c>
      <c r="C275" s="4" t="inlineStr">
        <is>
          <t>icu@2.3.0</t>
        </is>
      </c>
      <c r="D275" s="4" t="inlineStr">
        <is>
          <t>https://github.com/unicode-org/icu4x/releases/tag/icu%402.3.0</t>
        </is>
      </c>
      <c r="E275" s="4" t="inlineStr">
        <is>
          <t>https://github.com/unicode-org/icu4x/compare/icu%402.2.0...icu%402.3.0</t>
        </is>
      </c>
      <c r="F275" s="4" t="inlineStr">
        <is>
          <t>não</t>
        </is>
      </c>
    </row>
    <row r="276" ht="46" customHeight="1">
      <c r="A276" s="4" t="inlineStr">
        <is>
          <t>unicode-org/icu4x</t>
        </is>
      </c>
      <c r="B276" s="8" t="n">
        <v>374543228</v>
      </c>
      <c r="C276" s="4" t="inlineStr">
        <is>
          <t>icu@2.3.1</t>
        </is>
      </c>
      <c r="D276" s="4" t="inlineStr">
        <is>
          <t>https://github.com/unicode-org/icu4x/releases/tag/icu%402.3.1</t>
        </is>
      </c>
      <c r="E276" s="4" t="inlineStr">
        <is>
          <t>https://github.com/unicode-org/icu4x/compare/icu%402.3.0...icu%402.3.1</t>
        </is>
      </c>
      <c r="F276" s="4" t="inlineStr">
        <is>
          <t>não</t>
        </is>
      </c>
    </row>
    <row r="277" ht="46" customHeight="1">
      <c r="A277" s="4" t="inlineStr">
        <is>
          <t>utkuozdemir/pv-migrate</t>
        </is>
      </c>
      <c r="B277" s="8" t="n">
        <v>294212060</v>
      </c>
      <c r="C277" s="4" t="inlineStr">
        <is>
          <t>v3.0.0</t>
        </is>
      </c>
      <c r="D277" s="4" t="inlineStr">
        <is>
          <t>https://github.com/utkuozdemir/pv-migrate/releases/tag/v3.0.0</t>
        </is>
      </c>
      <c r="E277" s="4" t="inlineStr">
        <is>
          <t>https://github.com/utkuozdemir/pv-migrate/compare/v2.2.1...v3.0.0</t>
        </is>
      </c>
      <c r="F277" s="4" t="inlineStr">
        <is>
          <t>não</t>
        </is>
      </c>
    </row>
    <row r="278" ht="46" customHeight="1">
      <c r="A278" s="4" t="inlineStr">
        <is>
          <t>utkuozdemir/pv-migrate</t>
        </is>
      </c>
      <c r="B278" s="8" t="n">
        <v>300856233</v>
      </c>
      <c r="C278" s="4" t="inlineStr">
        <is>
          <t>v3.1.0</t>
        </is>
      </c>
      <c r="D278" s="4" t="inlineStr">
        <is>
          <t>https://github.com/utkuozdemir/pv-migrate/releases/tag/v3.1.0</t>
        </is>
      </c>
      <c r="E278" s="4" t="inlineStr">
        <is>
          <t>https://github.com/utkuozdemir/pv-migrate/compare/v3.0.0...v3.1.0</t>
        </is>
      </c>
      <c r="F278" s="4" t="inlineStr">
        <is>
          <t>não</t>
        </is>
      </c>
    </row>
    <row r="279" ht="46" customHeight="1">
      <c r="A279" s="4" t="inlineStr">
        <is>
          <t>utkuozdemir/pv-migrate</t>
        </is>
      </c>
      <c r="B279" s="8" t="n">
        <v>332188483</v>
      </c>
      <c r="C279" s="4" t="inlineStr">
        <is>
          <t>v3.5.0</t>
        </is>
      </c>
      <c r="D279" s="4" t="inlineStr">
        <is>
          <t>https://github.com/utkuozdemir/pv-migrate/releases/tag/v3.5.0</t>
        </is>
      </c>
      <c r="E279" s="4" t="inlineStr">
        <is>
          <t>https://github.com/utkuozdemir/pv-migrate/compare/v3.4.0...v3.5.0</t>
        </is>
      </c>
      <c r="F279" s="4" t="inlineStr">
        <is>
          <t>não</t>
        </is>
      </c>
    </row>
    <row r="280" ht="46" customHeight="1">
      <c r="A280" s="4" t="inlineStr">
        <is>
          <t>utkuozdemir/pv-migrate</t>
        </is>
      </c>
      <c r="B280" s="8" t="n">
        <v>363788455</v>
      </c>
      <c r="C280" s="4" t="inlineStr">
        <is>
          <t>v3.6.1</t>
        </is>
      </c>
      <c r="D280" s="4" t="inlineStr">
        <is>
          <t>https://github.com/utkuozdemir/pv-migrate/releases/tag/v3.6.1</t>
        </is>
      </c>
      <c r="E280" s="4" t="inlineStr">
        <is>
          <t>https://github.com/utkuozdemir/pv-migrate/compare/v3.6.0...v3.6.1</t>
        </is>
      </c>
      <c r="F280" s="4" t="inlineStr">
        <is>
          <t>não</t>
        </is>
      </c>
    </row>
    <row r="281" ht="46" customHeight="1">
      <c r="A281" s="4" t="inlineStr">
        <is>
          <t>utkuozdemir/pv-migrate</t>
        </is>
      </c>
      <c r="B281" s="8" t="n">
        <v>381633802</v>
      </c>
      <c r="C281" s="4" t="inlineStr">
        <is>
          <t>v3.6.2</t>
        </is>
      </c>
      <c r="D281" s="4" t="inlineStr">
        <is>
          <t>https://github.com/utkuozdemir/pv-migrate/releases/tag/v3.6.2</t>
        </is>
      </c>
      <c r="E281" s="4" t="inlineStr">
        <is>
          <t>https://github.com/utkuozdemir/pv-migrate/compare/v3.6.1...v3.6.2</t>
        </is>
      </c>
      <c r="F281" s="4" t="inlineStr">
        <is>
          <t>sim</t>
        </is>
      </c>
    </row>
    <row r="282" ht="46" customHeight="1">
      <c r="A282" s="4" t="inlineStr">
        <is>
          <t>vergecurrency/verge</t>
        </is>
      </c>
      <c r="B282" s="8" t="n">
        <v>253182152</v>
      </c>
      <c r="C282" s="4" t="inlineStr">
        <is>
          <t>v8.0.1</t>
        </is>
      </c>
      <c r="D282" s="4" t="inlineStr">
        <is>
          <t>https://github.com/vergecurrency/verge/releases/tag/v8.0.1</t>
        </is>
      </c>
      <c r="E282" s="4" t="inlineStr">
        <is>
          <t>https://github.com/vergecurrency/verge/compare/v8.0.0...v8.0.1</t>
        </is>
      </c>
      <c r="F282" s="4" t="inlineStr">
        <is>
          <t>não</t>
        </is>
      </c>
    </row>
    <row r="283" ht="46" customHeight="1">
      <c r="A283" s="4" t="inlineStr">
        <is>
          <t>vergecurrency/verge</t>
        </is>
      </c>
      <c r="B283" s="8" t="n">
        <v>257242853</v>
      </c>
      <c r="C283" s="4" t="inlineStr">
        <is>
          <t>v8.0.2</t>
        </is>
      </c>
      <c r="D283" s="4" t="inlineStr">
        <is>
          <t>https://github.com/vergecurrency/verge/releases/tag/v8.0.2</t>
        </is>
      </c>
      <c r="E283" s="4" t="inlineStr">
        <is>
          <t>https://github.com/vergecurrency/verge/compare/v8.0.1...v8.0.2</t>
        </is>
      </c>
      <c r="F283" s="4" t="inlineStr">
        <is>
          <t>sim</t>
        </is>
      </c>
    </row>
    <row r="284" ht="46" customHeight="1">
      <c r="A284" s="4" t="inlineStr">
        <is>
          <t>vergecurrency/verge</t>
        </is>
      </c>
      <c r="B284" s="8" t="n">
        <v>273033322</v>
      </c>
      <c r="C284" s="4" t="inlineStr">
        <is>
          <t>v8.0.3</t>
        </is>
      </c>
      <c r="D284" s="4" t="inlineStr">
        <is>
          <t>https://github.com/vergecurrency/verge/releases/tag/v8.0.3</t>
        </is>
      </c>
      <c r="E284" s="4" t="inlineStr">
        <is>
          <t>https://github.com/vergecurrency/verge/compare/v8.0.2...v8.0.3</t>
        </is>
      </c>
      <c r="F284" s="4" t="inlineStr">
        <is>
          <t>não</t>
        </is>
      </c>
    </row>
    <row r="285" ht="46" customHeight="1">
      <c r="A285" s="4" t="inlineStr">
        <is>
          <t>vergecurrency/verge</t>
        </is>
      </c>
      <c r="B285" s="8" t="n">
        <v>321228411</v>
      </c>
      <c r="C285" s="4" t="inlineStr">
        <is>
          <t>v26.5.1</t>
        </is>
      </c>
      <c r="D285" s="4" t="inlineStr">
        <is>
          <t>https://github.com/vergecurrency/verge/releases/tag/v26.5.1</t>
        </is>
      </c>
      <c r="E285" s="4" t="inlineStr">
        <is>
          <t>https://github.com/vergecurrency/verge/compare/v26.5.0.0...v26.5.1</t>
        </is>
      </c>
      <c r="F285" s="4" t="inlineStr">
        <is>
          <t>sim</t>
        </is>
      </c>
    </row>
    <row r="286" ht="46" customHeight="1">
      <c r="A286" s="4" t="inlineStr">
        <is>
          <t>vergecurrency/verge</t>
        </is>
      </c>
      <c r="B286" s="8" t="n">
        <v>348001916</v>
      </c>
      <c r="C286" s="4" t="inlineStr">
        <is>
          <t>v26.7</t>
        </is>
      </c>
      <c r="D286" s="4" t="inlineStr">
        <is>
          <t>https://github.com/vergecurrency/verge/releases/tag/v26.7</t>
        </is>
      </c>
      <c r="E286" s="4" t="inlineStr">
        <is>
          <t>https://github.com/vergecurrency/verge/compare/v26.5.1...v26.7</t>
        </is>
      </c>
      <c r="F286" s="4" t="inlineStr">
        <is>
          <t>não</t>
        </is>
      </c>
    </row>
    <row r="287" ht="46" customHeight="1">
      <c r="A287" s="4" t="inlineStr">
        <is>
          <t>vllm-project/llm-compressor</t>
        </is>
      </c>
      <c r="B287" s="8" t="n">
        <v>251830673</v>
      </c>
      <c r="C287" s="4" t="inlineStr">
        <is>
          <t>0.8.0</t>
        </is>
      </c>
      <c r="D287" s="4" t="inlineStr">
        <is>
          <t>https://github.com/vllm-project/llm-compressor/releases/tag/0.8.0</t>
        </is>
      </c>
      <c r="E287" s="4" t="inlineStr">
        <is>
          <t>https://github.com/vllm-project/llm-compressor/compare/0.7.1...0.8.0</t>
        </is>
      </c>
      <c r="F287" s="4" t="inlineStr">
        <is>
          <t>não</t>
        </is>
      </c>
    </row>
    <row r="288" ht="46" customHeight="1">
      <c r="A288" s="4" t="inlineStr">
        <is>
          <t>vllm-project/llm-compressor</t>
        </is>
      </c>
      <c r="B288" s="8" t="n">
        <v>252877826</v>
      </c>
      <c r="C288" s="4" t="inlineStr">
        <is>
          <t>0.8.1</t>
        </is>
      </c>
      <c r="D288" s="4" t="inlineStr">
        <is>
          <t>https://github.com/vllm-project/llm-compressor/releases/tag/0.8.1</t>
        </is>
      </c>
      <c r="E288" s="4" t="inlineStr">
        <is>
          <t>https://github.com/vllm-project/llm-compressor/compare/0.8.0...0.8.1</t>
        </is>
      </c>
      <c r="F288" s="4" t="inlineStr">
        <is>
          <t>não</t>
        </is>
      </c>
    </row>
    <row r="289" ht="46" customHeight="1">
      <c r="A289" s="4" t="inlineStr">
        <is>
          <t>vllm-project/llm-compressor</t>
        </is>
      </c>
      <c r="B289" s="8" t="n">
        <v>316388022</v>
      </c>
      <c r="C289" s="4" t="inlineStr">
        <is>
          <t>0.10.0.2</t>
        </is>
      </c>
      <c r="D289" s="4" t="inlineStr">
        <is>
          <t>https://github.com/vllm-project/llm-compressor/releases/tag/0.10.0.2</t>
        </is>
      </c>
      <c r="E289" s="4" t="inlineStr">
        <is>
          <t>https://github.com/vllm-project/llm-compressor/compare/0.10.0.1...0.10.0.2</t>
        </is>
      </c>
      <c r="F289" s="4" t="inlineStr">
        <is>
          <t>sim</t>
        </is>
      </c>
    </row>
    <row r="290" ht="46" customHeight="1">
      <c r="A290" s="4" t="inlineStr">
        <is>
          <t>vllm-project/llm-compressor</t>
        </is>
      </c>
      <c r="B290" s="8" t="n">
        <v>360603267</v>
      </c>
      <c r="C290" s="4" t="inlineStr">
        <is>
          <t>0.9.0.4</t>
        </is>
      </c>
      <c r="D290" s="4" t="inlineStr">
        <is>
          <t>https://github.com/vllm-project/llm-compressor/releases/tag/0.9.0.4</t>
        </is>
      </c>
      <c r="E290" s="4" t="inlineStr">
        <is>
          <t>https://github.com/vllm-project/llm-compressor/compare/0.7.1.4...0.9.0.4</t>
        </is>
      </c>
      <c r="F290" s="4" t="inlineStr">
        <is>
          <t>não</t>
        </is>
      </c>
    </row>
    <row r="291" ht="46" customHeight="1">
      <c r="A291" s="4" t="inlineStr">
        <is>
          <t>vllm-project/llm-compressor</t>
        </is>
      </c>
      <c r="B291" s="8" t="n">
        <v>363081268</v>
      </c>
      <c r="C291" s="4" t="inlineStr">
        <is>
          <t>0.12.0.1</t>
        </is>
      </c>
      <c r="D291" s="4" t="inlineStr">
        <is>
          <t>https://github.com/vllm-project/llm-compressor/releases/tag/0.12.0.1</t>
        </is>
      </c>
      <c r="E291" s="4" t="inlineStr">
        <is>
          <t>https://github.com/vllm-project/llm-compressor/compare/0.10.0.3...0.12.0.1</t>
        </is>
      </c>
      <c r="F291" s="4" t="inlineStr">
        <is>
          <t>não</t>
        </is>
      </c>
    </row>
    <row r="292" ht="46" customHeight="1">
      <c r="A292" s="4" t="inlineStr">
        <is>
          <t>yhan-sun/p2wlan</t>
        </is>
      </c>
      <c r="B292" s="8" t="n">
        <v>360792307</v>
      </c>
      <c r="C292" s="4" t="inlineStr">
        <is>
          <t>v0.1.58</t>
        </is>
      </c>
      <c r="D292" s="4" t="inlineStr">
        <is>
          <t>https://github.com/yhan-sun/p2wlan/releases/tag/v0.1.58</t>
        </is>
      </c>
      <c r="E292" s="4" t="inlineStr">
        <is>
          <t>https://github.com/yhan-sun/p2wlan/compare/v0.1.57...v0.1.58</t>
        </is>
      </c>
      <c r="F292" s="4" t="inlineStr">
        <is>
          <t>não</t>
        </is>
      </c>
    </row>
    <row r="293" ht="46" customHeight="1">
      <c r="A293" s="4" t="inlineStr">
        <is>
          <t>yhan-sun/p2wlan</t>
        </is>
      </c>
      <c r="B293" s="8" t="n">
        <v>367254075</v>
      </c>
      <c r="C293" s="4" t="inlineStr">
        <is>
          <t>v0.1.109</t>
        </is>
      </c>
      <c r="D293" s="4" t="inlineStr">
        <is>
          <t>https://github.com/yhan-sun/p2wlan/releases/tag/v0.1.109</t>
        </is>
      </c>
      <c r="E293" s="4" t="inlineStr">
        <is>
          <t>https://github.com/yhan-sun/p2wlan/compare/v0.1.108...v0.1.109</t>
        </is>
      </c>
      <c r="F293" s="4" t="inlineStr">
        <is>
          <t>não</t>
        </is>
      </c>
    </row>
    <row r="294" ht="46" customHeight="1">
      <c r="A294" s="4" t="inlineStr">
        <is>
          <t>yhan-sun/p2wlan</t>
        </is>
      </c>
      <c r="B294" s="8" t="n">
        <v>373698356</v>
      </c>
      <c r="C294" s="4" t="inlineStr">
        <is>
          <t>v0.1.120</t>
        </is>
      </c>
      <c r="D294" s="4" t="inlineStr">
        <is>
          <t>https://github.com/yhan-sun/p2wlan/releases/tag/v0.1.120</t>
        </is>
      </c>
      <c r="E294" s="4" t="inlineStr">
        <is>
          <t>https://github.com/yhan-sun/p2wlan/compare/v0.1.119...v0.1.120</t>
        </is>
      </c>
      <c r="F294" s="4" t="inlineStr">
        <is>
          <t>sim</t>
        </is>
      </c>
    </row>
    <row r="295" ht="46" customHeight="1">
      <c r="A295" s="4" t="inlineStr">
        <is>
          <t>yhan-sun/p2wlan</t>
        </is>
      </c>
      <c r="B295" s="8" t="n">
        <v>374214023</v>
      </c>
      <c r="C295" s="4" t="inlineStr">
        <is>
          <t>v0.1.123</t>
        </is>
      </c>
      <c r="D295" s="4" t="inlineStr">
        <is>
          <t>https://github.com/yhan-sun/p2wlan/releases/tag/v0.1.123</t>
        </is>
      </c>
      <c r="E295" s="4" t="inlineStr">
        <is>
          <t>https://github.com/yhan-sun/p2wlan/compare/v0.1.122...v0.1.123</t>
        </is>
      </c>
      <c r="F295" s="4" t="inlineStr">
        <is>
          <t>sim</t>
        </is>
      </c>
    </row>
    <row r="296" ht="46" customHeight="1">
      <c r="A296" s="4" t="inlineStr">
        <is>
          <t>yhan-sun/p2wlan</t>
        </is>
      </c>
      <c r="B296" s="8" t="n">
        <v>386460354</v>
      </c>
      <c r="C296" s="4" t="inlineStr">
        <is>
          <t>v0.1.157</t>
        </is>
      </c>
      <c r="D296" s="4" t="inlineStr">
        <is>
          <t>https://github.com/yhan-sun/p2wlan/releases/tag/v0.1.157</t>
        </is>
      </c>
      <c r="E296" s="4" t="inlineStr">
        <is>
          <t>https://github.com/yhan-sun/p2wlan/compare/v0.1.156...v0.1.157</t>
        </is>
      </c>
      <c r="F296" s="4" t="inlineStr">
        <is>
          <t>não</t>
        </is>
      </c>
    </row>
    <row r="297" ht="46" customHeight="1">
      <c r="A297" s="4" t="inlineStr">
        <is>
          <t>zerx-lab/FluxDown</t>
        </is>
      </c>
      <c r="B297" s="8" t="n">
        <v>351411608</v>
      </c>
      <c r="C297" s="4" t="inlineStr">
        <is>
          <t>mobile-v0.1.57</t>
        </is>
      </c>
      <c r="D297" s="4" t="inlineStr">
        <is>
          <t>https://github.com/zerx-lab/FluxDown/releases/tag/mobile-v0.1.57</t>
        </is>
      </c>
      <c r="E297" s="4" t="inlineStr">
        <is>
          <t>https://github.com/zerx-lab/FluxDown/compare/cli-v0.1.57...mobile-v0.1.57</t>
        </is>
      </c>
      <c r="F297" s="4" t="inlineStr">
        <is>
          <t>não</t>
        </is>
      </c>
    </row>
    <row r="298" ht="46" customHeight="1">
      <c r="A298" s="4" t="inlineStr">
        <is>
          <t>zerx-lab/FluxDown</t>
        </is>
      </c>
      <c r="B298" s="8" t="n">
        <v>354232247</v>
      </c>
      <c r="C298" s="4" t="inlineStr">
        <is>
          <t>extension-v0.2.0</t>
        </is>
      </c>
      <c r="D298" s="4" t="inlineStr">
        <is>
          <t>https://github.com/zerx-lab/FluxDown/releases/tag/extension-v0.2.0</t>
        </is>
      </c>
      <c r="E298" s="4" t="inlineStr">
        <is>
          <t>https://github.com/zerx-lab/FluxDown/compare/v0.1.59...extension-v0.2.0</t>
        </is>
      </c>
      <c r="F298" s="4" t="inlineStr">
        <is>
          <t>não</t>
        </is>
      </c>
    </row>
    <row r="299" ht="46" customHeight="1">
      <c r="A299" s="4" t="inlineStr">
        <is>
          <t>zerx-lab/FluxDown</t>
        </is>
      </c>
      <c r="B299" s="8" t="n">
        <v>354290824</v>
      </c>
      <c r="C299" s="4" t="inlineStr">
        <is>
          <t>cli-v0.2.1</t>
        </is>
      </c>
      <c r="D299" s="4" t="inlineStr">
        <is>
          <t>https://github.com/zerx-lab/FluxDown/releases/tag/cli-v0.2.1</t>
        </is>
      </c>
      <c r="E299" s="4" t="inlineStr">
        <is>
          <t>https://github.com/zerx-lab/FluxDown/compare/v0.2.0...cli-v0.2.1</t>
        </is>
      </c>
      <c r="F299" s="4" t="inlineStr">
        <is>
          <t>não</t>
        </is>
      </c>
    </row>
    <row r="300" ht="46" customHeight="1">
      <c r="A300" s="4" t="inlineStr">
        <is>
          <t>zerx-lab/FluxDown</t>
        </is>
      </c>
      <c r="B300" s="8" t="n">
        <v>362982276</v>
      </c>
      <c r="C300" s="4" t="inlineStr">
        <is>
          <t>mobile-v0.3.0</t>
        </is>
      </c>
      <c r="D300" s="4" t="inlineStr">
        <is>
          <t>https://github.com/zerx-lab/FluxDown/releases/tag/mobile-v0.3.0</t>
        </is>
      </c>
      <c r="E300" s="4" t="inlineStr">
        <is>
          <t>https://github.com/zerx-lab/FluxDown/compare/cli-v0.3.0...mobile-v0.3.0</t>
        </is>
      </c>
      <c r="F300" s="4" t="inlineStr">
        <is>
          <t>não</t>
        </is>
      </c>
    </row>
    <row r="301" ht="46" customHeight="1">
      <c r="A301" s="4" t="inlineStr">
        <is>
          <t>zerx-lab/FluxDown</t>
        </is>
      </c>
      <c r="B301" s="8" t="n">
        <v>363554218</v>
      </c>
      <c r="C301" s="4" t="inlineStr">
        <is>
          <t>mobile-v0.3.1</t>
        </is>
      </c>
      <c r="D301" s="4" t="inlineStr">
        <is>
          <t>https://github.com/zerx-lab/FluxDown/releases/tag/mobile-v0.3.1</t>
        </is>
      </c>
      <c r="E301" s="4" t="inlineStr">
        <is>
          <t>https://github.com/zerx-lab/FluxDown/compare/server-v0.3.1...mobile-v0.3.1</t>
        </is>
      </c>
      <c r="F301" s="4" t="inlineStr">
        <is>
          <t>sim</t>
        </is>
      </c>
    </row>
  </sheetData>
  <dataValidations count="1">
    <dataValidation sqref="F2:F301" showDropDown="0" showInputMessage="0" showErrorMessage="0" allowBlank="0" type="list">
      <formula1>"sim,não"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2026-10-15T14:01:17Z</dcterms:created>
  <dcterms:modified xsi:type="dcterms:W3CDTF">2026-10-15T14:01:17Z</dcterms:modified>
</cp:coreProperties>
</file>