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979d735c4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08721de2a55e4e47"/>
    <x:sheet xmlns:r="http://schemas.openxmlformats.org/officeDocument/2006/relationships" name="repositorios" sheetId="2" r:id="Rc1905e4f56564b31"/>
    <x:sheet xmlns:r="http://schemas.openxmlformats.org/officeDocument/2006/relationships" name="releases" sheetId="3" r:id="Re36fb97f865f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color rgb="FF0563C1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0" fillId="3" borderId="0" xfId="0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0461adae84158" /><Relationship Type="http://schemas.openxmlformats.org/officeDocument/2006/relationships/theme" Target="/xl/theme/theme1.xml" Id="Rda573b70e13540ca" /><Relationship Type="http://schemas.openxmlformats.org/officeDocument/2006/relationships/sharedStrings" Target="/xl/sharedStrings.xml" Id="R7340804740ef4c7d" /><Relationship Type="http://schemas.openxmlformats.org/officeDocument/2006/relationships/worksheet" Target="/xl/worksheets/sheet1.xml" Id="R08721de2a55e4e47" /><Relationship Type="http://schemas.openxmlformats.org/officeDocument/2006/relationships/worksheet" Target="/xl/worksheets/sheet2.xml" Id="Rc1905e4f56564b31" /><Relationship Type="http://schemas.openxmlformats.org/officeDocument/2006/relationships/worksheet" Target="/xl/worksheets/sheet3.xml" Id="Re36fb97f865f4a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ithub.com/AnswerDotAI/fastcore" TargetMode="External" Id="R1abaeec6ad1d41d5" /><Relationship Type="http://schemas.openxmlformats.org/officeDocument/2006/relationships/hyperlink" Target="https://github.com/GetStream/stream-chat-flutter" TargetMode="External" Id="Rf1db016210134e65" /><Relationship Type="http://schemas.openxmlformats.org/officeDocument/2006/relationships/hyperlink" Target="https://github.com/GoogleCloudPlatform/cloud-foundation-toolkit" TargetMode="External" Id="Rbbcf12368e59414e" /><Relationship Type="http://schemas.openxmlformats.org/officeDocument/2006/relationships/hyperlink" Target="https://github.com/JetBrains/intellij-platform-gradle-plugin" TargetMode="External" Id="R1b2eabe66cc64352" /><Relationship Type="http://schemas.openxmlformats.org/officeDocument/2006/relationships/hyperlink" Target="https://github.com/MGdaasLab/WHartTest" TargetMode="External" Id="Re3c55f994b3e41fb" /><Relationship Type="http://schemas.openxmlformats.org/officeDocument/2006/relationships/hyperlink" Target="https://github.com/MaikuB/flutter_local_notifications" TargetMode="External" Id="R4421bdb8934d41ec" /><Relationship Type="http://schemas.openxmlformats.org/officeDocument/2006/relationships/hyperlink" Target="https://github.com/Mithril-mine/libmdbx" TargetMode="External" Id="R13c7e3d701ad40f3" /><Relationship Type="http://schemas.openxmlformats.org/officeDocument/2006/relationships/hyperlink" Target="https://github.com/PrismarineJS/mineflayer" TargetMode="External" Id="R55f6b4f259a640a2" /><Relationship Type="http://schemas.openxmlformats.org/officeDocument/2006/relationships/hyperlink" Target="https://github.com/Qiskit/qiskit" TargetMode="External" Id="R736fb3031b15462d" /><Relationship Type="http://schemas.openxmlformats.org/officeDocument/2006/relationships/hyperlink" Target="https://github.com/RediSearch/RediSearch" TargetMode="External" Id="R80b331656ed540df" /><Relationship Type="http://schemas.openxmlformats.org/officeDocument/2006/relationships/hyperlink" Target="https://github.com/Sync-in/server" TargetMode="External" Id="R41c5896ba3744a1b" /><Relationship Type="http://schemas.openxmlformats.org/officeDocument/2006/relationships/hyperlink" Target="https://github.com/TableProApp/TablePro" TargetMode="External" Id="Rcabd2668c50547fd" /><Relationship Type="http://schemas.openxmlformats.org/officeDocument/2006/relationships/hyperlink" Target="https://github.com/TrackerControl/tracker-control-android" TargetMode="External" Id="R509648b730b84082" /><Relationship Type="http://schemas.openxmlformats.org/officeDocument/2006/relationships/hyperlink" Target="https://github.com/VisActor/VChart" TargetMode="External" Id="Ra7be40711b314d1c" /><Relationship Type="http://schemas.openxmlformats.org/officeDocument/2006/relationships/hyperlink" Target="https://github.com/a2aproject/a2a-python" TargetMode="External" Id="R6483b75f73dc48dc" /><Relationship Type="http://schemas.openxmlformats.org/officeDocument/2006/relationships/hyperlink" Target="https://github.com/aeharding/voyager" TargetMode="External" Id="R77ee83b993ff4967" /><Relationship Type="http://schemas.openxmlformats.org/officeDocument/2006/relationships/hyperlink" Target="https://github.com/alainm23/planify" TargetMode="External" Id="Rae56e89368114447" /><Relationship Type="http://schemas.openxmlformats.org/officeDocument/2006/relationships/hyperlink" Target="https://github.com/antfu/node-modules-inspector" TargetMode="External" Id="Redb1a3d6f62243e8" /><Relationship Type="http://schemas.openxmlformats.org/officeDocument/2006/relationships/hyperlink" Target="https://github.com/apache/struts" TargetMode="External" Id="Rd4bd10b9c96843a8" /><Relationship Type="http://schemas.openxmlformats.org/officeDocument/2006/relationships/hyperlink" Target="https://github.com/arkime/arkime" TargetMode="External" Id="R6fd93e1a96164fb3" /><Relationship Type="http://schemas.openxmlformats.org/officeDocument/2006/relationships/hyperlink" Target="https://github.com/bitcraze/crazyflie-firmware" TargetMode="External" Id="R58f6ca15ec2c425b" /><Relationship Type="http://schemas.openxmlformats.org/officeDocument/2006/relationships/hyperlink" Target="https://github.com/borgbase/vorta" TargetMode="External" Id="Rd5b0cec94c1944bf" /><Relationship Type="http://schemas.openxmlformats.org/officeDocument/2006/relationships/hyperlink" Target="https://github.com/byJoey/ech-wk" TargetMode="External" Id="Rea5c0d1a5bb14151" /><Relationship Type="http://schemas.openxmlformats.org/officeDocument/2006/relationships/hyperlink" Target="https://github.com/carvel-dev/ytt" TargetMode="External" Id="R92310b4f04034eee" /><Relationship Type="http://schemas.openxmlformats.org/officeDocument/2006/relationships/hyperlink" Target="https://github.com/certd/certd" TargetMode="External" Id="R52df0ed1b0c64ed3" /><Relationship Type="http://schemas.openxmlformats.org/officeDocument/2006/relationships/hyperlink" Target="https://github.com/cloudflare/kumo" TargetMode="External" Id="Rdfe63c05ba844587" /><Relationship Type="http://schemas.openxmlformats.org/officeDocument/2006/relationships/hyperlink" Target="https://github.com/consuldemocracy/consuldemocracy" TargetMode="External" Id="R0b46fe47657d4ec0" /><Relationship Type="http://schemas.openxmlformats.org/officeDocument/2006/relationships/hyperlink" Target="https://github.com/copilot-emacs/copilot.el" TargetMode="External" Id="R435f087405a84397" /><Relationship Type="http://schemas.openxmlformats.org/officeDocument/2006/relationships/hyperlink" Target="https://github.com/crate/crate" TargetMode="External" Id="Rde64153f9e6a4c49" /><Relationship Type="http://schemas.openxmlformats.org/officeDocument/2006/relationships/hyperlink" Target="https://github.com/debops/debops" TargetMode="External" Id="Rb6aec909d4564eb4" /><Relationship Type="http://schemas.openxmlformats.org/officeDocument/2006/relationships/hyperlink" Target="https://github.com/dtcooper/raspotify" TargetMode="External" Id="Ra87c8e3953a04e01" /><Relationship Type="http://schemas.openxmlformats.org/officeDocument/2006/relationships/hyperlink" Target="https://github.com/dubzzz/fast-check" TargetMode="External" Id="R7e1c3c0e136445b3" /><Relationship Type="http://schemas.openxmlformats.org/officeDocument/2006/relationships/hyperlink" Target="https://github.com/google/clusterfuzz" TargetMode="External" Id="Ree4b3c87200c4dcc" /><Relationship Type="http://schemas.openxmlformats.org/officeDocument/2006/relationships/hyperlink" Target="https://github.com/googleapis/go-genai" TargetMode="External" Id="R46b1b7338a2b4324" /><Relationship Type="http://schemas.openxmlformats.org/officeDocument/2006/relationships/hyperlink" Target="https://github.com/guohuiyuan/go-music-dl" TargetMode="External" Id="Rbb7f14380a5346d8" /><Relationship Type="http://schemas.openxmlformats.org/officeDocument/2006/relationships/hyperlink" Target="https://github.com/jdx/hk" TargetMode="External" Id="R693321feb7284a4f" /><Relationship Type="http://schemas.openxmlformats.org/officeDocument/2006/relationships/hyperlink" Target="https://github.com/jithin-sabu/purge-app" TargetMode="External" Id="Ra3bbba2a0b434253" /><Relationship Type="http://schemas.openxmlformats.org/officeDocument/2006/relationships/hyperlink" Target="https://github.com/kvcache-ai/Mooncake" TargetMode="External" Id="Rd91a8f5f4b3949c6" /><Relationship Type="http://schemas.openxmlformats.org/officeDocument/2006/relationships/hyperlink" Target="https://github.com/lumeland/lume" TargetMode="External" Id="R3478d57581e24dbe" /><Relationship Type="http://schemas.openxmlformats.org/officeDocument/2006/relationships/hyperlink" Target="https://github.com/mongodb/kingfisher" TargetMode="External" Id="Rbc7feca5facc4599" /><Relationship Type="http://schemas.openxmlformats.org/officeDocument/2006/relationships/hyperlink" Target="https://github.com/next-safe-action/next-safe-action" TargetMode="External" Id="Re64038c7b4e94ebe" /><Relationship Type="http://schemas.openxmlformats.org/officeDocument/2006/relationships/hyperlink" Target="https://github.com/nginx-proxy/docker-gen" TargetMode="External" Id="R4d594d92db2346a5" /><Relationship Type="http://schemas.openxmlformats.org/officeDocument/2006/relationships/hyperlink" Target="https://github.com/nholthaus/units" TargetMode="External" Id="Re112303d2daa4aec" /><Relationship Type="http://schemas.openxmlformats.org/officeDocument/2006/relationships/hyperlink" Target="https://github.com/openai-php/laravel" TargetMode="External" Id="R07ce94dce29b4ad9" /><Relationship Type="http://schemas.openxmlformats.org/officeDocument/2006/relationships/hyperlink" Target="https://github.com/opendatadiscovery/odd-platform" TargetMode="External" Id="R6af32ae3a83d494c" /><Relationship Type="http://schemas.openxmlformats.org/officeDocument/2006/relationships/hyperlink" Target="https://github.com/pchalasani/claude-code-tools" TargetMode="External" Id="R2e8fc9235c9046c0" /><Relationship Type="http://schemas.openxmlformats.org/officeDocument/2006/relationships/hyperlink" Target="https://github.com/peetzweg/opendisplay" TargetMode="External" Id="R1f573ed298904a84" /><Relationship Type="http://schemas.openxmlformats.org/officeDocument/2006/relationships/hyperlink" Target="https://github.com/puma/puma" TargetMode="External" Id="Rf177f9c88bdc41e9" /><Relationship Type="http://schemas.openxmlformats.org/officeDocument/2006/relationships/hyperlink" Target="https://github.com/puppyone-ai/puppyone" TargetMode="External" Id="R7c8400ecb0644d16" /><Relationship Type="http://schemas.openxmlformats.org/officeDocument/2006/relationships/hyperlink" Target="https://github.com/qiutongxue/oba-live-tool" TargetMode="External" Id="R354216daea9340fb" /><Relationship Type="http://schemas.openxmlformats.org/officeDocument/2006/relationships/hyperlink" Target="https://github.com/s2b-dev/smart-second-brain" TargetMode="External" Id="R2e59ba974bb54ab9" /><Relationship Type="http://schemas.openxmlformats.org/officeDocument/2006/relationships/hyperlink" Target="https://github.com/seancorfield/honeysql" TargetMode="External" Id="R5c419f74dd2e40da" /><Relationship Type="http://schemas.openxmlformats.org/officeDocument/2006/relationships/hyperlink" Target="https://github.com/specstoryai/getspecstory" TargetMode="External" Id="R3fc82a74d8be4d82" /><Relationship Type="http://schemas.openxmlformats.org/officeDocument/2006/relationships/hyperlink" Target="https://github.com/stategraph/stategraph" TargetMode="External" Id="R9b2233f421684b61" /><Relationship Type="http://schemas.openxmlformats.org/officeDocument/2006/relationships/hyperlink" Target="https://github.com/tddworks/baguette" TargetMode="External" Id="R5e5e84230188420c" /><Relationship Type="http://schemas.openxmlformats.org/officeDocument/2006/relationships/hyperlink" Target="https://github.com/theotherp/nzbhydra2" TargetMode="External" Id="Rc47d3505b77241e5" /><Relationship Type="http://schemas.openxmlformats.org/officeDocument/2006/relationships/hyperlink" Target="https://github.com/tikv/pd" TargetMode="External" Id="Rc14c4b67db944d97" /><Relationship Type="http://schemas.openxmlformats.org/officeDocument/2006/relationships/hyperlink" Target="https://github.com/vasu-devs/JustHireMe" TargetMode="External" Id="Ra588f22e5d2044fa" /><Relationship Type="http://schemas.openxmlformats.org/officeDocument/2006/relationships/hyperlink" Target="https://github.com/vstorm-co/pydantic-deepagents" TargetMode="External" Id="Rc20d1e80ff7a4fcc" /><Relationship Type="http://schemas.openxmlformats.org/officeDocument/2006/relationships/hyperlink" Target="https://github.com/waditu/czsc" TargetMode="External" Id="R8a32d9548e3d4e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github.com/AnswerDotAI/fastcore/releases/tag/1.10.3" TargetMode="External" Id="R357747bc81cc4c2e" /><Relationship Type="http://schemas.openxmlformats.org/officeDocument/2006/relationships/hyperlink" Target="https://github.com/AnswerDotAI/fastcore/compare/1.10.2...1.10.3" TargetMode="External" Id="R8263b301b6554f50" /><Relationship Type="http://schemas.openxmlformats.org/officeDocument/2006/relationships/hyperlink" Target="https://github.com/AnswerDotAI/fastcore/releases/tag/1.13.0" TargetMode="External" Id="R195615dc2c844d99" /><Relationship Type="http://schemas.openxmlformats.org/officeDocument/2006/relationships/hyperlink" Target="https://github.com/AnswerDotAI/fastcore/compare/1.12.46...1.13.0" TargetMode="External" Id="R3b6ea6fa78584112" /><Relationship Type="http://schemas.openxmlformats.org/officeDocument/2006/relationships/hyperlink" Target="https://github.com/AnswerDotAI/fastcore/releases/tag/1.13.4" TargetMode="External" Id="R293c7a149f6e495b" /><Relationship Type="http://schemas.openxmlformats.org/officeDocument/2006/relationships/hyperlink" Target="https://github.com/AnswerDotAI/fastcore/compare/1.13.3...1.13.4" TargetMode="External" Id="Rb3363ed802914a48" /><Relationship Type="http://schemas.openxmlformats.org/officeDocument/2006/relationships/hyperlink" Target="https://github.com/AnswerDotAI/fastcore/releases/tag/1.13.6" TargetMode="External" Id="Rf4aafc42909f4036" /><Relationship Type="http://schemas.openxmlformats.org/officeDocument/2006/relationships/hyperlink" Target="https://github.com/AnswerDotAI/fastcore/compare/1.13.5...1.13.6" TargetMode="External" Id="Ra0a9d289b8414d53" /><Relationship Type="http://schemas.openxmlformats.org/officeDocument/2006/relationships/hyperlink" Target="https://github.com/AnswerDotAI/fastcore/releases/tag/2.2.1" TargetMode="External" Id="R7f4a5f14269145f1" /><Relationship Type="http://schemas.openxmlformats.org/officeDocument/2006/relationships/hyperlink" Target="https://github.com/AnswerDotAI/fastcore/compare/2.2.0...2.2.1" TargetMode="External" Id="Ra3f1418af40648e6" /><Relationship Type="http://schemas.openxmlformats.org/officeDocument/2006/relationships/hyperlink" Target="https://github.com/GetStream/stream-chat-flutter/releases/tag/v9.18.0" TargetMode="External" Id="R69e90435751e46b3" /><Relationship Type="http://schemas.openxmlformats.org/officeDocument/2006/relationships/hyperlink" Target="https://github.com/GetStream/stream-chat-flutter/compare/v9.17.0...v9.18.0" TargetMode="External" Id="R8362fcd5558d4da2" /><Relationship Type="http://schemas.openxmlformats.org/officeDocument/2006/relationships/hyperlink" Target="https://github.com/GetStream/stream-chat-flutter/releases/tag/v9.19.0" TargetMode="External" Id="Ra6de88c7669a4cfd" /><Relationship Type="http://schemas.openxmlformats.org/officeDocument/2006/relationships/hyperlink" Target="https://github.com/GetStream/stream-chat-flutter/compare/v9.18.0...v9.19.0" TargetMode="External" Id="R5bb9d17aee984f7c" /><Relationship Type="http://schemas.openxmlformats.org/officeDocument/2006/relationships/hyperlink" Target="https://github.com/GetStream/stream-chat-flutter/releases/tag/v10.0.1" TargetMode="External" Id="Raa1890bae08f4201" /><Relationship Type="http://schemas.openxmlformats.org/officeDocument/2006/relationships/hyperlink" Target="https://github.com/GetStream/stream-chat-flutter/compare/v9.25.0...v10.0.1" TargetMode="External" Id="Ra9b2756ad98c420c" /><Relationship Type="http://schemas.openxmlformats.org/officeDocument/2006/relationships/hyperlink" Target="https://github.com/GetStream/stream-chat-flutter/releases/tag/v10.4.0" TargetMode="External" Id="Rb3422ceee9964f0b" /><Relationship Type="http://schemas.openxmlformats.org/officeDocument/2006/relationships/hyperlink" Target="https://github.com/GetStream/stream-chat-flutter/compare/v9.28.0...v10.4.0" TargetMode="External" Id="Rff6f1677bc3544ef" /><Relationship Type="http://schemas.openxmlformats.org/officeDocument/2006/relationships/hyperlink" Target="https://github.com/GetStream/stream-chat-flutter/releases/tag/v9.30.0" TargetMode="External" Id="R2aafcfe98d0340b9" /><Relationship Type="http://schemas.openxmlformats.org/officeDocument/2006/relationships/hyperlink" Target="https://github.com/GetStream/stream-chat-flutter/compare/v9.29.0...v9.30.0" TargetMode="External" Id="Ra4238cf496e246ee" /><Relationship Type="http://schemas.openxmlformats.org/officeDocument/2006/relationships/hyperlink" Target="https://github.com/GoogleCloudPlatform/cloud-foundation-toolkit/releases/tag/infra/module-swapper/v0.4.18" TargetMode="External" Id="R085c3ecbb6ce4117" /><Relationship Type="http://schemas.openxmlformats.org/officeDocument/2006/relationships/hyperlink" Target="https://github.com/GoogleCloudPlatform/cloud-foundation-toolkit/compare/infra/blueprint-test/v0.17.9...infra/module-swapper/v0.4.18" TargetMode="External" Id="Rcb0456fb510246ee" /><Relationship Type="http://schemas.openxmlformats.org/officeDocument/2006/relationships/hyperlink" Target="https://github.com/GoogleCloudPlatform/cloud-foundation-toolkit/releases/tag/tflint-ruleset-blueprint/v0.2.12" TargetMode="External" Id="R2f34e3a10a8c413c" /><Relationship Type="http://schemas.openxmlformats.org/officeDocument/2006/relationships/hyperlink" Target="https://github.com/GoogleCloudPlatform/cloud-foundation-toolkit/compare/infra/module-swapper/v0.4.18...tflint-ruleset-blueprint/v0.2.12" TargetMode="External" Id="Rfe4ba58f7add40df" /><Relationship Type="http://schemas.openxmlformats.org/officeDocument/2006/relationships/hyperlink" Target="https://github.com/GoogleCloudPlatform/cloud-foundation-toolkit/releases/tag/infra/blueprint-test/v0.18.0" TargetMode="External" Id="R7a8eb44ec57c4fc1" /><Relationship Type="http://schemas.openxmlformats.org/officeDocument/2006/relationships/hyperlink" Target="https://github.com/GoogleCloudPlatform/cloud-foundation-toolkit/compare/tflint-ruleset-blueprint/v0.2.12...infra/blueprint-test/v0.18.0" TargetMode="External" Id="R608e0b31f3324eed" /><Relationship Type="http://schemas.openxmlformats.org/officeDocument/2006/relationships/hyperlink" Target="https://github.com/GoogleCloudPlatform/cloud-foundation-toolkit/releases/tag/tflint-ruleset-blueprint/v0.2.13" TargetMode="External" Id="R727aba09475f4dd7" /><Relationship Type="http://schemas.openxmlformats.org/officeDocument/2006/relationships/hyperlink" Target="https://github.com/GoogleCloudPlatform/cloud-foundation-toolkit/compare/infra/module-swapper/v0.4.19...tflint-ruleset-blueprint/v0.2.13" TargetMode="External" Id="Rf8f0b5fd4c8a4bdb" /><Relationship Type="http://schemas.openxmlformats.org/officeDocument/2006/relationships/hyperlink" Target="https://github.com/GoogleCloudPlatform/cloud-foundation-toolkit/releases/tag/infra/module-swapper/v0.4.20" TargetMode="External" Id="R66bd28c7f2874d65" /><Relationship Type="http://schemas.openxmlformats.org/officeDocument/2006/relationships/hyperlink" Target="https://github.com/GoogleCloudPlatform/cloud-foundation-toolkit/compare/tflint-ruleset-blueprint/v0.2.13...infra/module-swapper/v0.4.20" TargetMode="External" Id="Rc42787af44614a90" /><Relationship Type="http://schemas.openxmlformats.org/officeDocument/2006/relationships/hyperlink" Target="https://github.com/JetBrains/intellij-platform-gradle-plugin/releases/tag/2.10.0" TargetMode="External" Id="Rd17146b36cc04ba7" /><Relationship Type="http://schemas.openxmlformats.org/officeDocument/2006/relationships/hyperlink" Target="https://github.com/JetBrains/intellij-platform-gradle-plugin/compare/2.9.0...2.10.0" TargetMode="External" Id="R19bb8fbcf8594200" /><Relationship Type="http://schemas.openxmlformats.org/officeDocument/2006/relationships/hyperlink" Target="https://github.com/JetBrains/intellij-platform-gradle-plugin/releases/tag/2.10.1" TargetMode="External" Id="Rde9f869d6bac4005" /><Relationship Type="http://schemas.openxmlformats.org/officeDocument/2006/relationships/hyperlink" Target="https://github.com/JetBrains/intellij-platform-gradle-plugin/compare/2.10.0...2.10.1" TargetMode="External" Id="R9c16feb5e1794080" /><Relationship Type="http://schemas.openxmlformats.org/officeDocument/2006/relationships/hyperlink" Target="https://github.com/JetBrains/intellij-platform-gradle-plugin/releases/tag/2.10.5" TargetMode="External" Id="R0ddb9f1a60b54cf6" /><Relationship Type="http://schemas.openxmlformats.org/officeDocument/2006/relationships/hyperlink" Target="https://github.com/JetBrains/intellij-platform-gradle-plugin/compare/2.10.4...2.10.5" TargetMode="External" Id="Re3a25f8ce8d54e13" /><Relationship Type="http://schemas.openxmlformats.org/officeDocument/2006/relationships/hyperlink" Target="https://github.com/JetBrains/intellij-platform-gradle-plugin/releases/tag/2.15.0" TargetMode="External" Id="R8be12a28eac0400c" /><Relationship Type="http://schemas.openxmlformats.org/officeDocument/2006/relationships/hyperlink" Target="https://github.com/JetBrains/intellij-platform-gradle-plugin/compare/2.14.0...2.15.0" TargetMode="External" Id="R7d27d5c3307f4e6b" /><Relationship Type="http://schemas.openxmlformats.org/officeDocument/2006/relationships/hyperlink" Target="https://github.com/JetBrains/intellij-platform-gradle-plugin/releases/tag/2.18.1" TargetMode="External" Id="Re90325752fa84a34" /><Relationship Type="http://schemas.openxmlformats.org/officeDocument/2006/relationships/hyperlink" Target="https://github.com/JetBrains/intellij-platform-gradle-plugin/compare/2.18.0...2.18.1" TargetMode="External" Id="R01fe9856191b4e16" /><Relationship Type="http://schemas.openxmlformats.org/officeDocument/2006/relationships/hyperlink" Target="https://github.com/MGdaasLab/WHartTest/releases/tag/v1.2.0" TargetMode="External" Id="Re472486c64e842f1" /><Relationship Type="http://schemas.openxmlformats.org/officeDocument/2006/relationships/hyperlink" Target="https://github.com/MGdaasLab/WHartTest/releases/tag/v1.3.0" TargetMode="External" Id="Raafd937cc8f84089" /><Relationship Type="http://schemas.openxmlformats.org/officeDocument/2006/relationships/hyperlink" Target="https://github.com/MGdaasLab/WHartTest/compare/v1.2.0...v1.3.0" TargetMode="External" Id="Rbe913c625d9b4e74" /><Relationship Type="http://schemas.openxmlformats.org/officeDocument/2006/relationships/hyperlink" Target="https://github.com/MGdaasLab/WHartTest/releases/tag/v2.3.0" TargetMode="External" Id="R474411b78e02450f" /><Relationship Type="http://schemas.openxmlformats.org/officeDocument/2006/relationships/hyperlink" Target="https://github.com/MGdaasLab/WHartTest/compare/v2.2.0...v2.3.0" TargetMode="External" Id="R1e70ee1d0594474a" /><Relationship Type="http://schemas.openxmlformats.org/officeDocument/2006/relationships/hyperlink" Target="https://github.com/MGdaasLab/WHartTest/releases/tag/v2.5.1" TargetMode="External" Id="Rb2c909926ffa4985" /><Relationship Type="http://schemas.openxmlformats.org/officeDocument/2006/relationships/hyperlink" Target="https://github.com/MGdaasLab/WHartTest/compare/v2.5.0...v2.5.1" TargetMode="External" Id="R0a0ec101d9964528" /><Relationship Type="http://schemas.openxmlformats.org/officeDocument/2006/relationships/hyperlink" Target="https://github.com/MGdaasLab/WHartTest/releases/tag/v2.7.0" TargetMode="External" Id="R16359bf14344420b" /><Relationship Type="http://schemas.openxmlformats.org/officeDocument/2006/relationships/hyperlink" Target="https://github.com/MGdaasLab/WHartTest/compare/v2.6.0...v2.7.0" TargetMode="External" Id="Rfa5c6009979440a2" /><Relationship Type="http://schemas.openxmlformats.org/officeDocument/2006/relationships/hyperlink" Target="https://github.com/MaikuB/flutter_local_notifications/releases/tag/flutter_local_notifications-v19.5.0" TargetMode="External" Id="Re768e5c8ad46411f" /><Relationship Type="http://schemas.openxmlformats.org/officeDocument/2006/relationships/hyperlink" Target="https://github.com/MaikuB/flutter_local_notifications/compare/flutter_local_notifications-v19.4.2...flutter_local_notifications-v19.5.0" TargetMode="External" Id="Rf2b46bb6ffa94126" /><Relationship Type="http://schemas.openxmlformats.org/officeDocument/2006/relationships/hyperlink" Target="https://github.com/MaikuB/flutter_local_notifications/releases/tag/flutter_local_notifications-v20.0.0" TargetMode="External" Id="R053d7a1e6dfe4e15" /><Relationship Type="http://schemas.openxmlformats.org/officeDocument/2006/relationships/hyperlink" Target="https://github.com/MaikuB/flutter_local_notifications/compare/flutter_local_notifications-v19.5.0...flutter_local_notifications-v20.0.0" TargetMode="External" Id="R54986d6364ba4927" /><Relationship Type="http://schemas.openxmlformats.org/officeDocument/2006/relationships/hyperlink" Target="https://github.com/MaikuB/flutter_local_notifications/releases/tag/flutter_local_notifications-v22.0.1" TargetMode="External" Id="R9ca94e4ddf214a2c" /><Relationship Type="http://schemas.openxmlformats.org/officeDocument/2006/relationships/hyperlink" Target="https://github.com/MaikuB/flutter_local_notifications/compare/flutter_local_notifications-v22.0.0...flutter_local_notifications-v22.0.1" TargetMode="External" Id="Rd66a4f291de34b22" /><Relationship Type="http://schemas.openxmlformats.org/officeDocument/2006/relationships/hyperlink" Target="https://github.com/MaikuB/flutter_local_notifications/releases/tag/flutter_local_notifications-v22.2.0" TargetMode="External" Id="R872b3fe09844446b" /><Relationship Type="http://schemas.openxmlformats.org/officeDocument/2006/relationships/hyperlink" Target="https://github.com/MaikuB/flutter_local_notifications/compare/flutter_local_notifications-v22.1.0...flutter_local_notifications-v22.2.0" TargetMode="External" Id="R51a1f11eb8254d4c" /><Relationship Type="http://schemas.openxmlformats.org/officeDocument/2006/relationships/hyperlink" Target="https://github.com/MaikuB/flutter_local_notifications/releases/tag/flutter_local_notifications-v22.3.0" TargetMode="External" Id="R00791de22f494427" /><Relationship Type="http://schemas.openxmlformats.org/officeDocument/2006/relationships/hyperlink" Target="https://github.com/MaikuB/flutter_local_notifications/compare/flutter_local_notifications-v22.2.0...flutter_local_notifications-v22.3.0" TargetMode="External" Id="R4b61aeed36174b2c" /><Relationship Type="http://schemas.openxmlformats.org/officeDocument/2006/relationships/hyperlink" Target="https://github.com/Mithril-mine/libmdbx/releases/tag/v0.13.10_github_workaround" TargetMode="External" Id="R9113a91a330a4f9e" /><Relationship Type="http://schemas.openxmlformats.org/officeDocument/2006/relationships/hyperlink" Target="https://github.com/Mithril-mine/libmdbx/releases/tag/v0.13.11" TargetMode="External" Id="Rd2ea36d4eff24cd8" /><Relationship Type="http://schemas.openxmlformats.org/officeDocument/2006/relationships/hyperlink" Target="https://github.com/Mithril-mine/libmdbx/compare/v0.13.10_github_workaround...v0.13.11" TargetMode="External" Id="R11f319df1eb74f87" /><Relationship Type="http://schemas.openxmlformats.org/officeDocument/2006/relationships/hyperlink" Target="https://github.com/Mithril-mine/libmdbx/releases/tag/v0.13.12" TargetMode="External" Id="R3f865abf6200447a" /><Relationship Type="http://schemas.openxmlformats.org/officeDocument/2006/relationships/hyperlink" Target="https://github.com/Mithril-mine/libmdbx/compare/v0.13.11...v0.13.12" TargetMode="External" Id="Rb6f78a62936c4df5" /><Relationship Type="http://schemas.openxmlformats.org/officeDocument/2006/relationships/hyperlink" Target="https://github.com/Mithril-mine/libmdbx/releases/tag/v0.14.3" TargetMode="External" Id="Rbdf73a4857c04269" /><Relationship Type="http://schemas.openxmlformats.org/officeDocument/2006/relationships/hyperlink" Target="https://github.com/Mithril-mine/libmdbx/compare/v0.14.2...v0.14.3" TargetMode="External" Id="Ra2453fadd34140ec" /><Relationship Type="http://schemas.openxmlformats.org/officeDocument/2006/relationships/hyperlink" Target="https://github.com/Mithril-mine/libmdbx/releases/tag/v0.14.4" TargetMode="External" Id="Rb30c95d28b334720" /><Relationship Type="http://schemas.openxmlformats.org/officeDocument/2006/relationships/hyperlink" Target="https://github.com/Mithril-mine/libmdbx/compare/v0.14.3...v0.14.4" TargetMode="External" Id="Rcd15d0c7566b40d6" /><Relationship Type="http://schemas.openxmlformats.org/officeDocument/2006/relationships/hyperlink" Target="https://github.com/PrismarineJS/mineflayer/releases/tag/4.34.0" TargetMode="External" Id="R29e554500e1549ce" /><Relationship Type="http://schemas.openxmlformats.org/officeDocument/2006/relationships/hyperlink" Target="https://github.com/PrismarineJS/mineflayer/compare/4.33.0...4.34.0" TargetMode="External" Id="Rfc92d1d62c814f0a" /><Relationship Type="http://schemas.openxmlformats.org/officeDocument/2006/relationships/hyperlink" Target="https://github.com/PrismarineJS/mineflayer/releases/tag/4.35.0" TargetMode="External" Id="Rd5779f2909e64831" /><Relationship Type="http://schemas.openxmlformats.org/officeDocument/2006/relationships/hyperlink" Target="https://github.com/PrismarineJS/mineflayer/compare/4.34.0...4.35.0" TargetMode="External" Id="R99c666c57a3d4010" /><Relationship Type="http://schemas.openxmlformats.org/officeDocument/2006/relationships/hyperlink" Target="https://github.com/PrismarineJS/mineflayer/releases/tag/4.36.0" TargetMode="External" Id="R8f42983625e34f42" /><Relationship Type="http://schemas.openxmlformats.org/officeDocument/2006/relationships/hyperlink" Target="https://github.com/PrismarineJS/mineflayer/compare/4.35.0...4.36.0" TargetMode="External" Id="Ra8e741049b1f44e6" /><Relationship Type="http://schemas.openxmlformats.org/officeDocument/2006/relationships/hyperlink" Target="https://github.com/PrismarineJS/mineflayer/releases/tag/4.37.1" TargetMode="External" Id="R8396eee1c291406c" /><Relationship Type="http://schemas.openxmlformats.org/officeDocument/2006/relationships/hyperlink" Target="https://github.com/PrismarineJS/mineflayer/compare/4.37.0...4.37.1" TargetMode="External" Id="R20832f4b6c7d490f" /><Relationship Type="http://schemas.openxmlformats.org/officeDocument/2006/relationships/hyperlink" Target="https://github.com/PrismarineJS/mineflayer/releases/tag/4.38.0" TargetMode="External" Id="R30ee22a3a46b45dc" /><Relationship Type="http://schemas.openxmlformats.org/officeDocument/2006/relationships/hyperlink" Target="https://github.com/PrismarineJS/mineflayer/compare/4.37.1...4.38.0" TargetMode="External" Id="R1214124e3c864bec" /><Relationship Type="http://schemas.openxmlformats.org/officeDocument/2006/relationships/hyperlink" Target="https://github.com/Qiskit/qiskit/releases/tag/1.4.5" TargetMode="External" Id="R9a5ed8ba192d49b9" /><Relationship Type="http://schemas.openxmlformats.org/officeDocument/2006/relationships/hyperlink" Target="https://github.com/Qiskit/qiskit/compare/2.2.1...1.4.5" TargetMode="External" Id="Re776a94363424231" /><Relationship Type="http://schemas.openxmlformats.org/officeDocument/2006/relationships/hyperlink" Target="https://github.com/Qiskit/qiskit/releases/tag/2.4.0" TargetMode="External" Id="R65493404a4634def" /><Relationship Type="http://schemas.openxmlformats.org/officeDocument/2006/relationships/hyperlink" Target="https://github.com/Qiskit/qiskit/compare/2.3.1...2.4.0" TargetMode="External" Id="Rc0155755de4740b6" /><Relationship Type="http://schemas.openxmlformats.org/officeDocument/2006/relationships/hyperlink" Target="https://github.com/Qiskit/qiskit/releases/tag/2.4.2" TargetMode="External" Id="R7a89f8e98a1f4e1b" /><Relationship Type="http://schemas.openxmlformats.org/officeDocument/2006/relationships/hyperlink" Target="https://github.com/Qiskit/qiskit/compare/1.4.6...2.4.2" TargetMode="External" Id="R8dc185ca921249a6" /><Relationship Type="http://schemas.openxmlformats.org/officeDocument/2006/relationships/hyperlink" Target="https://github.com/Qiskit/qiskit/releases/tag/2.5.0" TargetMode="External" Id="Rb4f01d62f5604c86" /><Relationship Type="http://schemas.openxmlformats.org/officeDocument/2006/relationships/hyperlink" Target="https://github.com/Qiskit/qiskit/compare/2.4.2...2.5.0" TargetMode="External" Id="R9d1c07d4feeb4e50" /><Relationship Type="http://schemas.openxmlformats.org/officeDocument/2006/relationships/hyperlink" Target="https://github.com/Qiskit/qiskit/releases/tag/2.5.1" TargetMode="External" Id="R6ac13e924b614255" /><Relationship Type="http://schemas.openxmlformats.org/officeDocument/2006/relationships/hyperlink" Target="https://github.com/Qiskit/qiskit/compare/2.5.0...2.5.1" TargetMode="External" Id="Rd4853d095a3e4de4" /><Relationship Type="http://schemas.openxmlformats.org/officeDocument/2006/relationships/hyperlink" Target="https://github.com/RediSearch/RediSearch/releases/tag/v2.10.24" TargetMode="External" Id="Rb113e9f02c624e6e" /><Relationship Type="http://schemas.openxmlformats.org/officeDocument/2006/relationships/hyperlink" Target="https://github.com/RediSearch/RediSearch/compare/v2.8.30...v2.10.24" TargetMode="External" Id="R2186e69cb31843ba" /><Relationship Type="http://schemas.openxmlformats.org/officeDocument/2006/relationships/hyperlink" Target="https://github.com/RediSearch/RediSearch/releases/tag/v2.8.31" TargetMode="External" Id="R6718a11361114402" /><Relationship Type="http://schemas.openxmlformats.org/officeDocument/2006/relationships/hyperlink" Target="https://github.com/RediSearch/RediSearch/compare/v2.10.24...v2.8.31" TargetMode="External" Id="R2b0f2c8820ee45e3" /><Relationship Type="http://schemas.openxmlformats.org/officeDocument/2006/relationships/hyperlink" Target="https://github.com/RediSearch/RediSearch/releases/tag/v2.8.37" TargetMode="External" Id="R191187d2c59d4f8a" /><Relationship Type="http://schemas.openxmlformats.org/officeDocument/2006/relationships/hyperlink" Target="https://github.com/RediSearch/RediSearch/compare/v2.6.36...v2.8.37" TargetMode="External" Id="R0eb57466b39c4810" /><Relationship Type="http://schemas.openxmlformats.org/officeDocument/2006/relationships/hyperlink" Target="https://github.com/RediSearch/RediSearch/releases/tag/v2.8.38" TargetMode="External" Id="Rdfc6308dad82445c" /><Relationship Type="http://schemas.openxmlformats.org/officeDocument/2006/relationships/hyperlink" Target="https://github.com/RediSearch/RediSearch/compare/v2.10.30...v2.8.38" TargetMode="External" Id="R91bfe782d20f4ed1" /><Relationship Type="http://schemas.openxmlformats.org/officeDocument/2006/relationships/hyperlink" Target="https://github.com/RediSearch/RediSearch/releases/tag/v2.6.37" TargetMode="External" Id="Rf1b9b38d972649a6" /><Relationship Type="http://schemas.openxmlformats.org/officeDocument/2006/relationships/hyperlink" Target="https://github.com/RediSearch/RediSearch/compare/v2.8.38...v2.6.37" TargetMode="External" Id="Rc3eef706fbe042c2" /><Relationship Type="http://schemas.openxmlformats.org/officeDocument/2006/relationships/hyperlink" Target="https://github.com/Sync-in/server/releases/tag/v1.6.1" TargetMode="External" Id="Rde3cd0185b614187" /><Relationship Type="http://schemas.openxmlformats.org/officeDocument/2006/relationships/hyperlink" Target="https://github.com/Sync-in/server/compare/v1.6.0...v1.6.1" TargetMode="External" Id="R5ab0994d910b41b8" /><Relationship Type="http://schemas.openxmlformats.org/officeDocument/2006/relationships/hyperlink" Target="https://github.com/Sync-in/server/releases/tag/v1.10.1" TargetMode="External" Id="R997ca4071bbd4878" /><Relationship Type="http://schemas.openxmlformats.org/officeDocument/2006/relationships/hyperlink" Target="https://github.com/Sync-in/server/compare/v1.10.0...v1.10.1" TargetMode="External" Id="Reffafd18c6084c90" /><Relationship Type="http://schemas.openxmlformats.org/officeDocument/2006/relationships/hyperlink" Target="https://github.com/Sync-in/server/releases/tag/v1.11.0" TargetMode="External" Id="Rc74dca456cd34c83" /><Relationship Type="http://schemas.openxmlformats.org/officeDocument/2006/relationships/hyperlink" Target="https://github.com/Sync-in/server/compare/v1.10.1...v1.11.0" TargetMode="External" Id="Rd20ad07308bf4890" /><Relationship Type="http://schemas.openxmlformats.org/officeDocument/2006/relationships/hyperlink" Target="https://github.com/Sync-in/server/releases/tag/v2.4.0" TargetMode="External" Id="R81902307aa954ca9" /><Relationship Type="http://schemas.openxmlformats.org/officeDocument/2006/relationships/hyperlink" Target="https://github.com/Sync-in/server/compare/v2.3.0...v2.4.0" TargetMode="External" Id="R5ae5c798d47148c4" /><Relationship Type="http://schemas.openxmlformats.org/officeDocument/2006/relationships/hyperlink" Target="https://github.com/Sync-in/server/releases/tag/v2.4.2" TargetMode="External" Id="R25230a3ba1b64c01" /><Relationship Type="http://schemas.openxmlformats.org/officeDocument/2006/relationships/hyperlink" Target="https://github.com/Sync-in/server/compare/v2.4.1...v2.4.2" TargetMode="External" Id="R1e74fddc761e4fa7" /><Relationship Type="http://schemas.openxmlformats.org/officeDocument/2006/relationships/hyperlink" Target="https://github.com/TableProApp/TablePro/releases/tag/v0.21.0" TargetMode="External" Id="Re4d3ba5909824772" /><Relationship Type="http://schemas.openxmlformats.org/officeDocument/2006/relationships/hyperlink" Target="https://github.com/TableProApp/TablePro/compare/plugin-mssql-v1.0.3...v0.21.0" TargetMode="External" Id="R8eb652f5ed7d4b41" /><Relationship Type="http://schemas.openxmlformats.org/officeDocument/2006/relationships/hyperlink" Target="https://github.com/TableProApp/TablePro/releases/tag/v0.37.0" TargetMode="External" Id="R85b3692695bb4450" /><Relationship Type="http://schemas.openxmlformats.org/officeDocument/2006/relationships/hyperlink" Target="https://github.com/TableProApp/TablePro/compare/plugin-cloudflare-d1-v1.0.14...v0.37.0" TargetMode="External" Id="R6ab3b74c391b4714" /><Relationship Type="http://schemas.openxmlformats.org/officeDocument/2006/relationships/hyperlink" Target="https://github.com/TableProApp/TablePro/releases/tag/plugin-trino-v1.0.2" TargetMode="External" Id="R3d8fd5bdcb2f4ab6" /><Relationship Type="http://schemas.openxmlformats.org/officeDocument/2006/relationships/hyperlink" Target="https://github.com/TableProApp/TablePro/compare/plugin-etcd-v1.0.31...plugin-trino-v1.0.2" TargetMode="External" Id="R55b3e268071b45d1" /><Relationship Type="http://schemas.openxmlformats.org/officeDocument/2006/relationships/hyperlink" Target="https://github.com/TableProApp/TablePro/releases/tag/plugin-snowflake-v1.0.1" TargetMode="External" Id="Red8497dbe4064fcc" /><Relationship Type="http://schemas.openxmlformats.org/officeDocument/2006/relationships/hyperlink" Target="https://github.com/TableProApp/TablePro/compare/plugin-cloudflare-d1-v1.0.30...plugin-snowflake-v1.0.1" TargetMode="External" Id="R963a9a63e28044c4" /><Relationship Type="http://schemas.openxmlformats.org/officeDocument/2006/relationships/hyperlink" Target="https://github.com/TableProApp/TablePro/releases/tag/plugin-kafka-v1.0.5" TargetMode="External" Id="Rc8c5090782574727" /><Relationship Type="http://schemas.openxmlformats.org/officeDocument/2006/relationships/hyperlink" Target="https://github.com/TableProApp/TablePro/compare/plugin-mongodb-v1.0.47...plugin-kafka-v1.0.5" TargetMode="External" Id="R9ff17d60b1b44b0d" /><Relationship Type="http://schemas.openxmlformats.org/officeDocument/2006/relationships/hyperlink" Target="https://github.com/TrackerControl/tracker-control-android/releases/tag/2025121001" TargetMode="External" Id="Rab664d02a07c440a" /><Relationship Type="http://schemas.openxmlformats.org/officeDocument/2006/relationships/hyperlink" Target="https://github.com/TrackerControl/tracker-control-android/compare/2024121503...2025121001" TargetMode="External" Id="Rb76bbcfc5f9a454e" /><Relationship Type="http://schemas.openxmlformats.org/officeDocument/2006/relationships/hyperlink" Target="https://github.com/TrackerControl/tracker-control-android/releases/tag/2025121801" TargetMode="External" Id="Rf136d35ab19642a8" /><Relationship Type="http://schemas.openxmlformats.org/officeDocument/2006/relationships/hyperlink" Target="https://github.com/TrackerControl/tracker-control-android/compare/2025121001...2025121801" TargetMode="External" Id="Rb101a4c064764bdb" /><Relationship Type="http://schemas.openxmlformats.org/officeDocument/2006/relationships/hyperlink" Target="https://github.com/TrackerControl/tracker-control-android/releases/tag/2026040202" TargetMode="External" Id="R58193107eade4336" /><Relationship Type="http://schemas.openxmlformats.org/officeDocument/2006/relationships/hyperlink" Target="https://github.com/TrackerControl/tracker-control-android/compare/2025121801...2026040202" TargetMode="External" Id="R5b5a2a7593124321" /><Relationship Type="http://schemas.openxmlformats.org/officeDocument/2006/relationships/hyperlink" Target="https://github.com/TrackerControl/tracker-control-android/releases/tag/2026072702" TargetMode="External" Id="R099865b5902f45c6" /><Relationship Type="http://schemas.openxmlformats.org/officeDocument/2006/relationships/hyperlink" Target="https://github.com/TrackerControl/tracker-control-android/compare/2026040301...2026072702" TargetMode="External" Id="Rbf6060a4d4564b13" /><Relationship Type="http://schemas.openxmlformats.org/officeDocument/2006/relationships/hyperlink" Target="https://github.com/TrackerControl/tracker-control-android/releases/tag/2026072701" TargetMode="External" Id="Rc090185b87494516" /><Relationship Type="http://schemas.openxmlformats.org/officeDocument/2006/relationships/hyperlink" Target="https://github.com/TrackerControl/tracker-control-android/compare/2026072702...2026072701" TargetMode="External" Id="R4058ea00f654426a" /><Relationship Type="http://schemas.openxmlformats.org/officeDocument/2006/relationships/hyperlink" Target="https://github.com/VisActor/VChart/releases/tag/v2.0.6" TargetMode="External" Id="Ra5e0bb3ffa1c4a73" /><Relationship Type="http://schemas.openxmlformats.org/officeDocument/2006/relationships/hyperlink" Target="https://github.com/VisActor/VChart/compare/v2.0.5...v2.0.6" TargetMode="External" Id="R347a5c6c7c5749d9" /><Relationship Type="http://schemas.openxmlformats.org/officeDocument/2006/relationships/hyperlink" Target="https://github.com/VisActor/VChart/releases/tag/v1.13.21" TargetMode="External" Id="Ra74c9159420d439a" /><Relationship Type="http://schemas.openxmlformats.org/officeDocument/2006/relationships/hyperlink" Target="https://github.com/VisActor/VChart/compare/v2.0.13...v1.13.21" TargetMode="External" Id="R188d59594a5541df" /><Relationship Type="http://schemas.openxmlformats.org/officeDocument/2006/relationships/hyperlink" Target="https://github.com/VisActor/VChart/releases/tag/v2.0.14" TargetMode="External" Id="R54584c8221164a26" /><Relationship Type="http://schemas.openxmlformats.org/officeDocument/2006/relationships/hyperlink" Target="https://github.com/VisActor/VChart/compare/v1.13.21...v2.0.14" TargetMode="External" Id="R17a441447b4d4afd" /><Relationship Type="http://schemas.openxmlformats.org/officeDocument/2006/relationships/hyperlink" Target="https://github.com/VisActor/VChart/releases/tag/v2.1.0" TargetMode="External" Id="R7185f5a6cbf14232" /><Relationship Type="http://schemas.openxmlformats.org/officeDocument/2006/relationships/hyperlink" Target="https://github.com/VisActor/VChart/compare/v2.0.20...v2.1.0" TargetMode="External" Id="R18d13899569d43bd" /><Relationship Type="http://schemas.openxmlformats.org/officeDocument/2006/relationships/hyperlink" Target="https://github.com/VisActor/VChart/releases/tag/v2.1.3" TargetMode="External" Id="R135963c167ed470e" /><Relationship Type="http://schemas.openxmlformats.org/officeDocument/2006/relationships/hyperlink" Target="https://github.com/VisActor/VChart/compare/v2.1.1...v2.1.3" TargetMode="External" Id="Rddf0ba16a7b34c3d" /><Relationship Type="http://schemas.openxmlformats.org/officeDocument/2006/relationships/hyperlink" Target="https://github.com/a2aproject/a2a-python/releases/tag/v0.3.16" TargetMode="External" Id="R43470fb456554fc6" /><Relationship Type="http://schemas.openxmlformats.org/officeDocument/2006/relationships/hyperlink" Target="https://github.com/a2aproject/a2a-python/compare/v0.3.15...v0.3.16" TargetMode="External" Id="R766fef865c304e70" /><Relationship Type="http://schemas.openxmlformats.org/officeDocument/2006/relationships/hyperlink" Target="https://github.com/a2aproject/a2a-python/releases/tag/v0.3.23" TargetMode="External" Id="R876cd89738a5483f" /><Relationship Type="http://schemas.openxmlformats.org/officeDocument/2006/relationships/hyperlink" Target="https://github.com/a2aproject/a2a-python/compare/v0.3.22...v0.3.23" TargetMode="External" Id="R021fae2a8f9343a3" /><Relationship Type="http://schemas.openxmlformats.org/officeDocument/2006/relationships/hyperlink" Target="https://github.com/a2aproject/a2a-python/releases/tag/v0.3.25" TargetMode="External" Id="Rfbed398ee77e495b" /><Relationship Type="http://schemas.openxmlformats.org/officeDocument/2006/relationships/hyperlink" Target="https://github.com/a2aproject/a2a-python/compare/v0.3.24...v0.3.25" TargetMode="External" Id="R9f64eca2238a4720" /><Relationship Type="http://schemas.openxmlformats.org/officeDocument/2006/relationships/hyperlink" Target="https://github.com/a2aproject/a2a-python/releases/tag/v1.1.0" TargetMode="External" Id="R99f20516e2944a02" /><Relationship Type="http://schemas.openxmlformats.org/officeDocument/2006/relationships/hyperlink" Target="https://github.com/a2aproject/a2a-python/compare/v1.0.3...v1.1.0" TargetMode="External" Id="R488995127e994d5a" /><Relationship Type="http://schemas.openxmlformats.org/officeDocument/2006/relationships/hyperlink" Target="https://github.com/a2aproject/a2a-python/releases/tag/v1.1.4" TargetMode="External" Id="R8cc1c5111bb64275" /><Relationship Type="http://schemas.openxmlformats.org/officeDocument/2006/relationships/hyperlink" Target="https://github.com/a2aproject/a2a-python/compare/v1.1.3...v1.1.4" TargetMode="External" Id="R60f2c9c29ab44cb3" /><Relationship Type="http://schemas.openxmlformats.org/officeDocument/2006/relationships/hyperlink" Target="https://github.com/aeharding/voyager/releases/tag/2.40.1" TargetMode="External" Id="Re5ab143f84574f1b" /><Relationship Type="http://schemas.openxmlformats.org/officeDocument/2006/relationships/hyperlink" Target="https://github.com/aeharding/voyager/compare/2.40.0...2.40.1" TargetMode="External" Id="R89bff37963ea4f48" /><Relationship Type="http://schemas.openxmlformats.org/officeDocument/2006/relationships/hyperlink" Target="https://github.com/aeharding/voyager/releases/tag/2.44.0" TargetMode="External" Id="Rec41dae5f0b14d16" /><Relationship Type="http://schemas.openxmlformats.org/officeDocument/2006/relationships/hyperlink" Target="https://github.com/aeharding/voyager/compare/2.43.2...2.44.0" TargetMode="External" Id="R68d5d66f15f34c79" /><Relationship Type="http://schemas.openxmlformats.org/officeDocument/2006/relationships/hyperlink" Target="https://github.com/aeharding/voyager/releases/tag/2.46.0" TargetMode="External" Id="R0e8d042705ab44ef" /><Relationship Type="http://schemas.openxmlformats.org/officeDocument/2006/relationships/hyperlink" Target="https://github.com/aeharding/voyager/compare/2.45.1...2.46.0" TargetMode="External" Id="R6005e7f8cf454ab3" /><Relationship Type="http://schemas.openxmlformats.org/officeDocument/2006/relationships/hyperlink" Target="https://github.com/aeharding/voyager/releases/tag/2.47.4" TargetMode="External" Id="R22b0678305d64625" /><Relationship Type="http://schemas.openxmlformats.org/officeDocument/2006/relationships/hyperlink" Target="https://github.com/aeharding/voyager/compare/2.47.3...2.47.4" TargetMode="External" Id="R094ced6618a84b96" /><Relationship Type="http://schemas.openxmlformats.org/officeDocument/2006/relationships/hyperlink" Target="https://github.com/aeharding/voyager/releases/tag/2.49.0" TargetMode="External" Id="Rb51766915aa441a8" /><Relationship Type="http://schemas.openxmlformats.org/officeDocument/2006/relationships/hyperlink" Target="https://github.com/aeharding/voyager/compare/2.48.5...2.49.0" TargetMode="External" Id="Rba3a3c315d314efa" /><Relationship Type="http://schemas.openxmlformats.org/officeDocument/2006/relationships/hyperlink" Target="https://github.com/alainm23/planify/releases/tag/v4.15.0" TargetMode="External" Id="Rc9171cd676674b78" /><Relationship Type="http://schemas.openxmlformats.org/officeDocument/2006/relationships/hyperlink" Target="https://github.com/alainm23/planify/compare/4.14.1...v4.15.0" TargetMode="External" Id="R95ce6972789a4c7e" /><Relationship Type="http://schemas.openxmlformats.org/officeDocument/2006/relationships/hyperlink" Target="https://github.com/alainm23/planify/releases/tag/v4.15.1" TargetMode="External" Id="R36cd4f2691c54368" /><Relationship Type="http://schemas.openxmlformats.org/officeDocument/2006/relationships/hyperlink" Target="https://github.com/alainm23/planify/compare/v4.15.0...v4.15.1" TargetMode="External" Id="R2a4d3c52c7054d71" /><Relationship Type="http://schemas.openxmlformats.org/officeDocument/2006/relationships/hyperlink" Target="https://github.com/alainm23/planify/releases/tag/v4.17.0" TargetMode="External" Id="Re21487d4e0c44061" /><Relationship Type="http://schemas.openxmlformats.org/officeDocument/2006/relationships/hyperlink" Target="https://github.com/alainm23/planify/compare/v4.16.1...v4.17.0" TargetMode="External" Id="Rfdc0474273934990" /><Relationship Type="http://schemas.openxmlformats.org/officeDocument/2006/relationships/hyperlink" Target="https://github.com/alainm23/planify/releases/tag/v4.19.4" TargetMode="External" Id="R9d4b93dcf6df4cc5" /><Relationship Type="http://schemas.openxmlformats.org/officeDocument/2006/relationships/hyperlink" Target="https://github.com/alainm23/planify/compare/v4.19.3...v4.19.4" TargetMode="External" Id="R55ea5ea9d6434e14" /><Relationship Type="http://schemas.openxmlformats.org/officeDocument/2006/relationships/hyperlink" Target="https://github.com/alainm23/planify/releases/tag/v4.19.5" TargetMode="External" Id="R58b7cb672a6f40d9" /><Relationship Type="http://schemas.openxmlformats.org/officeDocument/2006/relationships/hyperlink" Target="https://github.com/alainm23/planify/compare/v4.19.4...v4.19.5" TargetMode="External" Id="Rf3965d03e525493c" /><Relationship Type="http://schemas.openxmlformats.org/officeDocument/2006/relationships/hyperlink" Target="https://github.com/antfu/node-modules-inspector/releases/tag/v1.4.2" TargetMode="External" Id="R6e045238c280408f" /><Relationship Type="http://schemas.openxmlformats.org/officeDocument/2006/relationships/hyperlink" Target="https://github.com/antfu/node-modules-inspector/compare/v1.4.1...v1.4.2" TargetMode="External" Id="Rfb26e6702c9e4464" /><Relationship Type="http://schemas.openxmlformats.org/officeDocument/2006/relationships/hyperlink" Target="https://github.com/antfu/node-modules-inspector/releases/tag/v2.2.0" TargetMode="External" Id="R6601886ec7e84ff4" /><Relationship Type="http://schemas.openxmlformats.org/officeDocument/2006/relationships/hyperlink" Target="https://github.com/antfu/node-modules-inspector/compare/v2.1.3...v2.2.0" TargetMode="External" Id="R3ab40c505f1f46eb" /><Relationship Type="http://schemas.openxmlformats.org/officeDocument/2006/relationships/hyperlink" Target="https://github.com/antfu/node-modules-inspector/releases/tag/v2.3.1" TargetMode="External" Id="R2716baa2145840e8" /><Relationship Type="http://schemas.openxmlformats.org/officeDocument/2006/relationships/hyperlink" Target="https://github.com/antfu/node-modules-inspector/compare/v2.3.0...v2.3.1" TargetMode="External" Id="R6341d130e6d94e57" /><Relationship Type="http://schemas.openxmlformats.org/officeDocument/2006/relationships/hyperlink" Target="https://github.com/antfu/node-modules-inspector/releases/tag/v2.4.3" TargetMode="External" Id="R231f0083c2444f45" /><Relationship Type="http://schemas.openxmlformats.org/officeDocument/2006/relationships/hyperlink" Target="https://github.com/antfu/node-modules-inspector/compare/v2.4.2...v2.4.3" TargetMode="External" Id="R463383e340044b9e" /><Relationship Type="http://schemas.openxmlformats.org/officeDocument/2006/relationships/hyperlink" Target="https://github.com/antfu/node-modules-inspector/releases/tag/v2.6.0" TargetMode="External" Id="Rfa3abca9aa44468c" /><Relationship Type="http://schemas.openxmlformats.org/officeDocument/2006/relationships/hyperlink" Target="https://github.com/antfu/node-modules-inspector/compare/v2.5.0...v2.6.0" TargetMode="External" Id="R9ee4620b178d4057" /><Relationship Type="http://schemas.openxmlformats.org/officeDocument/2006/relationships/hyperlink" Target="https://github.com/apache/struts/releases/tag/STRUTS_7_1_1" TargetMode="External" Id="R91ba404699b143d9" /><Relationship Type="http://schemas.openxmlformats.org/officeDocument/2006/relationships/hyperlink" Target="https://github.com/apache/struts/compare/STRUTS_6_8_0...STRUTS_7_1_1" TargetMode="External" Id="R87599e76521a4255" /><Relationship Type="http://schemas.openxmlformats.org/officeDocument/2006/relationships/hyperlink" Target="https://github.com/apache/struts/releases/tag/STRUTS_6_9_0" TargetMode="External" Id="Rf5bcbee8d9024dd7" /><Relationship Type="http://schemas.openxmlformats.org/officeDocument/2006/relationships/hyperlink" Target="https://github.com/apache/struts/compare/STRUTS_7_1_1...STRUTS_6_9_0" TargetMode="External" Id="R27205c62308a451f" /><Relationship Type="http://schemas.openxmlformats.org/officeDocument/2006/relationships/hyperlink" Target="https://github.com/apache/struts/releases/tag/STRUTS_7_2_1" TargetMode="External" Id="R3c0b41c292314ca7" /><Relationship Type="http://schemas.openxmlformats.org/officeDocument/2006/relationships/hyperlink" Target="https://github.com/apache/struts/compare/STRUTS_6_9_0...STRUTS_7_2_1" TargetMode="External" Id="Rf0aa389529bd46e7" /><Relationship Type="http://schemas.openxmlformats.org/officeDocument/2006/relationships/hyperlink" Target="https://github.com/apache/struts/releases/tag/STRUTS_7_3_0" TargetMode="External" Id="R8c6b746c2e5741c4" /><Relationship Type="http://schemas.openxmlformats.org/officeDocument/2006/relationships/hyperlink" Target="https://github.com/apache/struts/compare/STRUTS_6_11_0...STRUTS_7_3_0" TargetMode="External" Id="Rbfcb10fee7a5484d" /><Relationship Type="http://schemas.openxmlformats.org/officeDocument/2006/relationships/hyperlink" Target="https://github.com/apache/struts/releases/tag/STRUTS_6_12_0" TargetMode="External" Id="R9f7745d48a0e4beb" /><Relationship Type="http://schemas.openxmlformats.org/officeDocument/2006/relationships/hyperlink" Target="https://github.com/apache/struts/compare/STRUTS_7_4_0...STRUTS_6_12_0" TargetMode="External" Id="R796a9cfc0d284d6f" /><Relationship Type="http://schemas.openxmlformats.org/officeDocument/2006/relationships/hyperlink" Target="https://github.com/arkime/arkime/releases/tag/v5.8.1" TargetMode="External" Id="R90571efbc4fc48ab" /><Relationship Type="http://schemas.openxmlformats.org/officeDocument/2006/relationships/hyperlink" Target="https://github.com/arkime/arkime/compare/v5.8.0...v5.8.1" TargetMode="External" Id="R2934f9a136254e63" /><Relationship Type="http://schemas.openxmlformats.org/officeDocument/2006/relationships/hyperlink" Target="https://github.com/arkime/arkime/releases/tag/v6.1.0" TargetMode="External" Id="R34580ea0623f4f1c" /><Relationship Type="http://schemas.openxmlformats.org/officeDocument/2006/relationships/hyperlink" Target="https://github.com/arkime/arkime/compare/v6.0.1...v6.1.0" TargetMode="External" Id="Re31f7e59a0f64efd" /><Relationship Type="http://schemas.openxmlformats.org/officeDocument/2006/relationships/hyperlink" Target="https://github.com/arkime/arkime/releases/tag/v6.4.0" TargetMode="External" Id="Rfd4c4b2821b946ef" /><Relationship Type="http://schemas.openxmlformats.org/officeDocument/2006/relationships/hyperlink" Target="https://github.com/arkime/arkime/compare/v6.3.1...v6.4.0" TargetMode="External" Id="R8344db1be69d45bd" /><Relationship Type="http://schemas.openxmlformats.org/officeDocument/2006/relationships/hyperlink" Target="https://github.com/arkime/arkime/releases/tag/v6.6.0" TargetMode="External" Id="R49330669f5e34e32" /><Relationship Type="http://schemas.openxmlformats.org/officeDocument/2006/relationships/hyperlink" Target="https://github.com/arkime/arkime/compare/v6.5.0...v6.6.0" TargetMode="External" Id="R2426de01001a4d3a" /><Relationship Type="http://schemas.openxmlformats.org/officeDocument/2006/relationships/hyperlink" Target="https://github.com/arkime/arkime/releases/tag/v6.7.0" TargetMode="External" Id="R76cfa42d8f9b419e" /><Relationship Type="http://schemas.openxmlformats.org/officeDocument/2006/relationships/hyperlink" Target="https://github.com/arkime/arkime/compare/v6.6.0...v6.7.0" TargetMode="External" Id="R3cd41e4aeddf4101" /><Relationship Type="http://schemas.openxmlformats.org/officeDocument/2006/relationships/hyperlink" Target="https://github.com/bitcraze/crazyflie-firmware/releases/tag/2025.09.1" TargetMode="External" Id="R2271ee36eb284e8a" /><Relationship Type="http://schemas.openxmlformats.org/officeDocument/2006/relationships/hyperlink" Target="https://github.com/bitcraze/crazyflie-firmware/compare/2025.09...2025.09.1" TargetMode="External" Id="Rde4d3ab890f84d74" /><Relationship Type="http://schemas.openxmlformats.org/officeDocument/2006/relationships/hyperlink" Target="https://github.com/bitcraze/crazyflie-firmware/releases/tag/2025.12" TargetMode="External" Id="R69ecb27a45044ae0" /><Relationship Type="http://schemas.openxmlformats.org/officeDocument/2006/relationships/hyperlink" Target="https://github.com/bitcraze/crazyflie-firmware/compare/2025.09.1...2025.12" TargetMode="External" Id="Re8022f90fff14cfc" /><Relationship Type="http://schemas.openxmlformats.org/officeDocument/2006/relationships/hyperlink" Target="https://github.com/bitcraze/crazyflie-firmware/releases/tag/2025.12.1" TargetMode="External" Id="Rc25e42252a22476a" /><Relationship Type="http://schemas.openxmlformats.org/officeDocument/2006/relationships/hyperlink" Target="https://github.com/bitcraze/crazyflie-firmware/compare/2025.12...2025.12.1" TargetMode="External" Id="Re7eea738d14d4d6d" /><Relationship Type="http://schemas.openxmlformats.org/officeDocument/2006/relationships/hyperlink" Target="https://github.com/bitcraze/crazyflie-firmware/releases/tag/2026.04" TargetMode="External" Id="Rb181ed28b25e4814" /><Relationship Type="http://schemas.openxmlformats.org/officeDocument/2006/relationships/hyperlink" Target="https://github.com/bitcraze/crazyflie-firmware/compare/2025.12.1...2026.04" TargetMode="External" Id="Rfea2bb752c1f49dc" /><Relationship Type="http://schemas.openxmlformats.org/officeDocument/2006/relationships/hyperlink" Target="https://github.com/bitcraze/crazyflie-firmware/releases/tag/2026.08" TargetMode="External" Id="R6c86d80f381e4708" /><Relationship Type="http://schemas.openxmlformats.org/officeDocument/2006/relationships/hyperlink" Target="https://github.com/bitcraze/crazyflie-firmware/compare/2026.04...2026.08" TargetMode="External" Id="Rb29dd55c9ea84448" /><Relationship Type="http://schemas.openxmlformats.org/officeDocument/2006/relationships/hyperlink" Target="https://github.com/borgbase/vorta/releases/tag/v0.11.0" TargetMode="External" Id="R4ab8a902f3274c92" /><Relationship Type="http://schemas.openxmlformats.org/officeDocument/2006/relationships/hyperlink" Target="https://github.com/borgbase/vorta/compare/v0.10.3...v0.11.0" TargetMode="External" Id="Rf215643566f64417" /><Relationship Type="http://schemas.openxmlformats.org/officeDocument/2006/relationships/hyperlink" Target="https://github.com/borgbase/vorta/releases/tag/v0.11.1" TargetMode="External" Id="R7ba67e4f30264bf4" /><Relationship Type="http://schemas.openxmlformats.org/officeDocument/2006/relationships/hyperlink" Target="https://github.com/borgbase/vorta/compare/v0.11.0...v0.11.1" TargetMode="External" Id="R2007f9e327184554" /><Relationship Type="http://schemas.openxmlformats.org/officeDocument/2006/relationships/hyperlink" Target="https://github.com/borgbase/vorta/releases/tag/v0.11.2" TargetMode="External" Id="Rb086eceddd234c80" /><Relationship Type="http://schemas.openxmlformats.org/officeDocument/2006/relationships/hyperlink" Target="https://github.com/borgbase/vorta/compare/v0.11.1...v0.11.2" TargetMode="External" Id="Rd58de2a1f74d43ea" /><Relationship Type="http://schemas.openxmlformats.org/officeDocument/2006/relationships/hyperlink" Target="https://github.com/borgbase/vorta/releases/tag/v0.11.4" TargetMode="External" Id="Rb3c419b003ec421f" /><Relationship Type="http://schemas.openxmlformats.org/officeDocument/2006/relationships/hyperlink" Target="https://github.com/borgbase/vorta/compare/v0.11.3...v0.11.4" TargetMode="External" Id="R537a8ba6c7614780" /><Relationship Type="http://schemas.openxmlformats.org/officeDocument/2006/relationships/hyperlink" Target="https://github.com/borgbase/vorta/releases/tag/v0.11.5" TargetMode="External" Id="Rd296f3df12fe44a8" /><Relationship Type="http://schemas.openxmlformats.org/officeDocument/2006/relationships/hyperlink" Target="https://github.com/borgbase/vorta/compare/v0.11.4...v0.11.5" TargetMode="External" Id="Ref2020929a9a4c48" /><Relationship Type="http://schemas.openxmlformats.org/officeDocument/2006/relationships/hyperlink" Target="https://github.com/byJoey/ech-wk/releases/tag/v1.0" TargetMode="External" Id="R63a5158880834cbe" /><Relationship Type="http://schemas.openxmlformats.org/officeDocument/2006/relationships/hyperlink" Target="https://github.com/byJoey/ech-wk/releases/tag/v1.1" TargetMode="External" Id="R35c393b8ee234273" /><Relationship Type="http://schemas.openxmlformats.org/officeDocument/2006/relationships/hyperlink" Target="https://github.com/byJoey/ech-wk/compare/v1.0...v1.1" TargetMode="External" Id="R3b1562f48f1f4145" /><Relationship Type="http://schemas.openxmlformats.org/officeDocument/2006/relationships/hyperlink" Target="https://github.com/byJoey/ech-wk/releases/tag/v1.2" TargetMode="External" Id="R2141b112f94f4c3c" /><Relationship Type="http://schemas.openxmlformats.org/officeDocument/2006/relationships/hyperlink" Target="https://github.com/byJoey/ech-wk/compare/v1.1...v1.2" TargetMode="External" Id="R31e9698392a04eb2" /><Relationship Type="http://schemas.openxmlformats.org/officeDocument/2006/relationships/hyperlink" Target="https://github.com/byJoey/ech-wk/releases/tag/v1.3" TargetMode="External" Id="Re135c840e0e24117" /><Relationship Type="http://schemas.openxmlformats.org/officeDocument/2006/relationships/hyperlink" Target="https://github.com/byJoey/ech-wk/compare/v1.2...v1.3" TargetMode="External" Id="R7c6d411296aa4b42" /><Relationship Type="http://schemas.openxmlformats.org/officeDocument/2006/relationships/hyperlink" Target="https://github.com/byJoey/ech-wk/releases/tag/v1.4" TargetMode="External" Id="R0ac790d87b0c4a69" /><Relationship Type="http://schemas.openxmlformats.org/officeDocument/2006/relationships/hyperlink" Target="https://github.com/byJoey/ech-wk/compare/v1.3...v1.4" TargetMode="External" Id="R8ec3eba22f364a42" /><Relationship Type="http://schemas.openxmlformats.org/officeDocument/2006/relationships/hyperlink" Target="https://github.com/carvel-dev/ytt/releases/tag/v0.52.2" TargetMode="External" Id="R0a63ae2c5fe94ff1" /><Relationship Type="http://schemas.openxmlformats.org/officeDocument/2006/relationships/hyperlink" Target="https://github.com/carvel-dev/ytt/compare/v0.52.1...v0.52.2" TargetMode="External" Id="Rf5b7d4d91ff642c6" /><Relationship Type="http://schemas.openxmlformats.org/officeDocument/2006/relationships/hyperlink" Target="https://github.com/carvel-dev/ytt/releases/tag/v0.53.0" TargetMode="External" Id="R23af5dab7ef14152" /><Relationship Type="http://schemas.openxmlformats.org/officeDocument/2006/relationships/hyperlink" Target="https://github.com/carvel-dev/ytt/compare/v0.52.2...v0.53.0" TargetMode="External" Id="Rc9e11a24cc33402a" /><Relationship Type="http://schemas.openxmlformats.org/officeDocument/2006/relationships/hyperlink" Target="https://github.com/carvel-dev/ytt/releases/tag/v0.55.0" TargetMode="External" Id="Rb681049bef0a486a" /><Relationship Type="http://schemas.openxmlformats.org/officeDocument/2006/relationships/hyperlink" Target="https://github.com/carvel-dev/ytt/compare/v0.54.0...v0.55.0" TargetMode="External" Id="Ra3c4bab9262647ef" /><Relationship Type="http://schemas.openxmlformats.org/officeDocument/2006/relationships/hyperlink" Target="https://github.com/carvel-dev/ytt/releases/tag/v0.55.2" TargetMode="External" Id="R7b0b91b568834232" /><Relationship Type="http://schemas.openxmlformats.org/officeDocument/2006/relationships/hyperlink" Target="https://github.com/carvel-dev/ytt/compare/v0.55.1...v0.55.2" TargetMode="External" Id="Rfa4d037a2ccc4759" /><Relationship Type="http://schemas.openxmlformats.org/officeDocument/2006/relationships/hyperlink" Target="https://github.com/carvel-dev/ytt/releases/tag/v0.55.3" TargetMode="External" Id="R51ad78d4a9864869" /><Relationship Type="http://schemas.openxmlformats.org/officeDocument/2006/relationships/hyperlink" Target="https://github.com/carvel-dev/ytt/compare/v0.55.2...v0.55.3" TargetMode="External" Id="R71ab3c837c71404a" /><Relationship Type="http://schemas.openxmlformats.org/officeDocument/2006/relationships/hyperlink" Target="https://github.com/certd/certd/releases/tag/v1.37.6" TargetMode="External" Id="R5981029dcd3041d1" /><Relationship Type="http://schemas.openxmlformats.org/officeDocument/2006/relationships/hyperlink" Target="https://github.com/certd/certd/compare/v1.37.5...v1.37.6" TargetMode="External" Id="R5a8803c904c046fc" /><Relationship Type="http://schemas.openxmlformats.org/officeDocument/2006/relationships/hyperlink" Target="https://github.com/certd/certd/releases/tag/v1.37.11" TargetMode="External" Id="R3760e063f2084320" /><Relationship Type="http://schemas.openxmlformats.org/officeDocument/2006/relationships/hyperlink" Target="https://github.com/certd/certd/compare/v1.37.10...v1.37.11" TargetMode="External" Id="R83550d26c56e4150" /><Relationship Type="http://schemas.openxmlformats.org/officeDocument/2006/relationships/hyperlink" Target="https://github.com/certd/certd/releases/tag/v1.38.0" TargetMode="External" Id="R01da114a87564860" /><Relationship Type="http://schemas.openxmlformats.org/officeDocument/2006/relationships/hyperlink" Target="https://github.com/certd/certd/compare/v1.37.17...v1.38.0" TargetMode="External" Id="R1d871b4349134486" /><Relationship Type="http://schemas.openxmlformats.org/officeDocument/2006/relationships/hyperlink" Target="https://github.com/certd/certd/releases/tag/v1.38.12" TargetMode="External" Id="R193bbbee53c448eb" /><Relationship Type="http://schemas.openxmlformats.org/officeDocument/2006/relationships/hyperlink" Target="https://github.com/certd/certd/compare/v1.38.11...v1.38.12" TargetMode="External" Id="Rcebf57fadaf247d1" /><Relationship Type="http://schemas.openxmlformats.org/officeDocument/2006/relationships/hyperlink" Target="https://github.com/certd/certd/releases/tag/v1.40.1" TargetMode="External" Id="R5b123c0e38644432" /><Relationship Type="http://schemas.openxmlformats.org/officeDocument/2006/relationships/hyperlink" Target="https://github.com/certd/certd/compare/v1.40.0...v1.40.1" TargetMode="External" Id="Rbfc25f33725a4c5e" /><Relationship Type="http://schemas.openxmlformats.org/officeDocument/2006/relationships/hyperlink" Target="https://github.com/cloudflare/kumo/releases/tag/%40cloudflare/kumo%401.12.1" TargetMode="External" Id="R82bfefd20085441a" /><Relationship Type="http://schemas.openxmlformats.org/officeDocument/2006/relationships/hyperlink" Target="https://github.com/cloudflare/kumo/compare/%40cloudflare/kumo%401.12.0...%40cloudflare/kumo%401.12.1" TargetMode="External" Id="R2548d080c44545dc" /><Relationship Type="http://schemas.openxmlformats.org/officeDocument/2006/relationships/hyperlink" Target="https://github.com/cloudflare/kumo/releases/tag/%40cloudflare/kumo%402.0.2" TargetMode="External" Id="R6166a2d11c194e15" /><Relationship Type="http://schemas.openxmlformats.org/officeDocument/2006/relationships/hyperlink" Target="https://github.com/cloudflare/kumo/compare/%40cloudflare/kumo%402.0.1...%40cloudflare/kumo%402.0.2" TargetMode="External" Id="R22ae4b112f86428d" /><Relationship Type="http://schemas.openxmlformats.org/officeDocument/2006/relationships/hyperlink" Target="https://github.com/cloudflare/kumo/releases/tag/%40cloudflare/kumo%402.8.0" TargetMode="External" Id="Ra60e70eccf984d9a" /><Relationship Type="http://schemas.openxmlformats.org/officeDocument/2006/relationships/hyperlink" Target="https://github.com/cloudflare/kumo/compare/%40cloudflare/kumo%402.7.0...%40cloudflare/kumo%402.8.0" TargetMode="External" Id="R93e3cbe1e92f4eb5" /><Relationship Type="http://schemas.openxmlformats.org/officeDocument/2006/relationships/hyperlink" Target="https://github.com/cloudflare/kumo/releases/tag/%40cloudflare/kumo%402.9.2" TargetMode="External" Id="Rfc4b370462244529" /><Relationship Type="http://schemas.openxmlformats.org/officeDocument/2006/relationships/hyperlink" Target="https://github.com/cloudflare/kumo/compare/%40cloudflare/kumo%402.9.1...%40cloudflare/kumo%402.9.2" TargetMode="External" Id="Ra38565e3d8624d74" /><Relationship Type="http://schemas.openxmlformats.org/officeDocument/2006/relationships/hyperlink" Target="https://github.com/cloudflare/kumo/releases/tag/%40cloudflare/kumo%402.12.0" TargetMode="External" Id="R7a50a258604e4da1" /><Relationship Type="http://schemas.openxmlformats.org/officeDocument/2006/relationships/hyperlink" Target="https://github.com/cloudflare/kumo/compare/%40cloudflare/kumo%402.11.0...%40cloudflare/kumo%402.12.0" TargetMode="External" Id="R0e136f9592a64730" /><Relationship Type="http://schemas.openxmlformats.org/officeDocument/2006/relationships/hyperlink" Target="https://github.com/consuldemocracy/consuldemocracy/releases/tag/2.4.0" TargetMode="External" Id="R529b1aa31a6546c4" /><Relationship Type="http://schemas.openxmlformats.org/officeDocument/2006/relationships/hyperlink" Target="https://github.com/consuldemocracy/consuldemocracy/compare/2.3.1...2.4.0" TargetMode="External" Id="R37cb61b00fec4a9a" /><Relationship Type="http://schemas.openxmlformats.org/officeDocument/2006/relationships/hyperlink" Target="https://github.com/consuldemocracy/consuldemocracy/releases/tag/2.4.1" TargetMode="External" Id="Rb7ac02bcba6d4daa" /><Relationship Type="http://schemas.openxmlformats.org/officeDocument/2006/relationships/hyperlink" Target="https://github.com/consuldemocracy/consuldemocracy/compare/2.4.0...2.4.1" TargetMode="External" Id="R64e7b2776dbe4e90" /><Relationship Type="http://schemas.openxmlformats.org/officeDocument/2006/relationships/hyperlink" Target="https://github.com/consuldemocracy/consuldemocracy/releases/tag/2.5.0" TargetMode="External" Id="R26e3e4e9b3b840cb" /><Relationship Type="http://schemas.openxmlformats.org/officeDocument/2006/relationships/hyperlink" Target="https://github.com/consuldemocracy/consuldemocracy/compare/2.4.1...2.5.0" TargetMode="External" Id="R22a09cf05aaa4f5f" /><Relationship Type="http://schemas.openxmlformats.org/officeDocument/2006/relationships/hyperlink" Target="https://github.com/consuldemocracy/consuldemocracy/releases/tag/2.5.1" TargetMode="External" Id="R274027bb15da41a7" /><Relationship Type="http://schemas.openxmlformats.org/officeDocument/2006/relationships/hyperlink" Target="https://github.com/consuldemocracy/consuldemocracy/compare/2.5.0...2.5.1" TargetMode="External" Id="R349e38816fff452b" /><Relationship Type="http://schemas.openxmlformats.org/officeDocument/2006/relationships/hyperlink" Target="https://github.com/consuldemocracy/consuldemocracy/releases/tag/2.6.0" TargetMode="External" Id="R5c52e579af1b4939" /><Relationship Type="http://schemas.openxmlformats.org/officeDocument/2006/relationships/hyperlink" Target="https://github.com/consuldemocracy/consuldemocracy/compare/2.5.1...2.6.0" TargetMode="External" Id="R77a5a0c438bc462a" /><Relationship Type="http://schemas.openxmlformats.org/officeDocument/2006/relationships/hyperlink" Target="https://github.com/copilot-emacs/copilot.el/releases/tag/v0.3.0" TargetMode="External" Id="Rfb6f016dca0e4835" /><Relationship Type="http://schemas.openxmlformats.org/officeDocument/2006/relationships/hyperlink" Target="https://github.com/copilot-emacs/copilot.el/compare/v0.2.0...v0.3.0" TargetMode="External" Id="R2c089958c9254701" /><Relationship Type="http://schemas.openxmlformats.org/officeDocument/2006/relationships/hyperlink" Target="https://github.com/copilot-emacs/copilot.el/releases/tag/v0.4.0" TargetMode="External" Id="R78314380873942d3" /><Relationship Type="http://schemas.openxmlformats.org/officeDocument/2006/relationships/hyperlink" Target="https://github.com/copilot-emacs/copilot.el/compare/v0.3.0...v0.4.0" TargetMode="External" Id="R20911fbd59c746c2" /><Relationship Type="http://schemas.openxmlformats.org/officeDocument/2006/relationships/hyperlink" Target="https://github.com/copilot-emacs/copilot.el/releases/tag/v0.5.0" TargetMode="External" Id="Rb856c1dab0a441c7" /><Relationship Type="http://schemas.openxmlformats.org/officeDocument/2006/relationships/hyperlink" Target="https://github.com/copilot-emacs/copilot.el/compare/v0.4.0...v0.5.0" TargetMode="External" Id="R35842f502db24c75" /><Relationship Type="http://schemas.openxmlformats.org/officeDocument/2006/relationships/hyperlink" Target="https://github.com/copilot-emacs/copilot.el/releases/tag/v0.7.0" TargetMode="External" Id="R7662f98e5f8140fc" /><Relationship Type="http://schemas.openxmlformats.org/officeDocument/2006/relationships/hyperlink" Target="https://github.com/copilot-emacs/copilot.el/compare/v0.6.0...v0.7.0" TargetMode="External" Id="R1fa73e7658854b14" /><Relationship Type="http://schemas.openxmlformats.org/officeDocument/2006/relationships/hyperlink" Target="https://github.com/copilot-emacs/copilot.el/releases/tag/v0.8.0" TargetMode="External" Id="R8090176acf374d51" /><Relationship Type="http://schemas.openxmlformats.org/officeDocument/2006/relationships/hyperlink" Target="https://github.com/copilot-emacs/copilot.el/compare/v0.7.0...v0.8.0" TargetMode="External" Id="Rc0fd8a6741af410c" /><Relationship Type="http://schemas.openxmlformats.org/officeDocument/2006/relationships/hyperlink" Target="https://github.com/crate/crate/releases/tag/6.0.4" TargetMode="External" Id="R0544e9ba7cf544cb" /><Relationship Type="http://schemas.openxmlformats.org/officeDocument/2006/relationships/hyperlink" Target="https://github.com/crate/crate/compare/5.10.15...6.0.4" TargetMode="External" Id="Rcd00b23b98f34e7d" /><Relationship Type="http://schemas.openxmlformats.org/officeDocument/2006/relationships/hyperlink" Target="https://github.com/crate/crate/releases/tag/6.2.4" TargetMode="External" Id="R67d28d70da8f4c58" /><Relationship Type="http://schemas.openxmlformats.org/officeDocument/2006/relationships/hyperlink" Target="https://github.com/crate/crate/compare/6.2.3...6.2.4" TargetMode="External" Id="R676858da3af34687" /><Relationship Type="http://schemas.openxmlformats.org/officeDocument/2006/relationships/hyperlink" Target="https://github.com/crate/crate/releases/tag/6.4.0" TargetMode="External" Id="R9fd1a96a3621490d" /><Relationship Type="http://schemas.openxmlformats.org/officeDocument/2006/relationships/hyperlink" Target="https://github.com/crate/crate/compare/6.0.8...6.4.0" TargetMode="External" Id="R8ae683aa16834b3b" /><Relationship Type="http://schemas.openxmlformats.org/officeDocument/2006/relationships/hyperlink" Target="https://github.com/crate/crate/releases/tag/6.3.7" TargetMode="External" Id="R3b5a72e2976c4103" /><Relationship Type="http://schemas.openxmlformats.org/officeDocument/2006/relationships/hyperlink" Target="https://github.com/crate/crate/compare/6.4.1...6.3.7" TargetMode="External" Id="R81b951ed5d1d43ba" /><Relationship Type="http://schemas.openxmlformats.org/officeDocument/2006/relationships/hyperlink" Target="https://github.com/crate/crate/releases/tag/6.4.4" TargetMode="External" Id="R42759b2c00ca4c6d" /><Relationship Type="http://schemas.openxmlformats.org/officeDocument/2006/relationships/hyperlink" Target="https://github.com/crate/crate/compare/6.4.3...6.4.4" TargetMode="External" Id="Ree3a7a456d824675" /><Relationship Type="http://schemas.openxmlformats.org/officeDocument/2006/relationships/hyperlink" Target="https://github.com/debops/debops/releases/tag/v3.0.12" TargetMode="External" Id="R113fe785b58249df" /><Relationship Type="http://schemas.openxmlformats.org/officeDocument/2006/relationships/hyperlink" Target="https://github.com/debops/debops/compare/v3.2.4...v3.0.12" TargetMode="External" Id="R281d7379201945c3" /><Relationship Type="http://schemas.openxmlformats.org/officeDocument/2006/relationships/hyperlink" Target="https://github.com/debops/debops/releases/tag/v3.3.0" TargetMode="External" Id="R0df544b2dff64b98" /><Relationship Type="http://schemas.openxmlformats.org/officeDocument/2006/relationships/hyperlink" Target="https://github.com/debops/debops/compare/v3.2.6...v3.3.0" TargetMode="External" Id="R64242b8a450f40f0" /><Relationship Type="http://schemas.openxmlformats.org/officeDocument/2006/relationships/hyperlink" Target="https://github.com/debops/debops/releases/tag/v3.3.1" TargetMode="External" Id="R116206e8244343c5" /><Relationship Type="http://schemas.openxmlformats.org/officeDocument/2006/relationships/hyperlink" Target="https://github.com/debops/debops/compare/v3.2.7...v3.3.1" TargetMode="External" Id="R4515a833b6a144e3" /><Relationship Type="http://schemas.openxmlformats.org/officeDocument/2006/relationships/hyperlink" Target="https://github.com/debops/debops/releases/tag/v3.1.9" TargetMode="External" Id="R3485fc36023d438c" /><Relationship Type="http://schemas.openxmlformats.org/officeDocument/2006/relationships/hyperlink" Target="https://github.com/debops/debops/compare/v3.3.1...v3.1.9" TargetMode="External" Id="R09d135d2ced34eca" /><Relationship Type="http://schemas.openxmlformats.org/officeDocument/2006/relationships/hyperlink" Target="https://github.com/debops/debops/releases/tag/v3.2.8" TargetMode="External" Id="R890db8e779414f54" /><Relationship Type="http://schemas.openxmlformats.org/officeDocument/2006/relationships/hyperlink" Target="https://github.com/debops/debops/compare/v3.1.9...v3.2.8" TargetMode="External" Id="Ra1d3de930ae34d15" /><Relationship Type="http://schemas.openxmlformats.org/officeDocument/2006/relationships/hyperlink" Target="https://github.com/dtcooper/raspotify/releases/tag/0.47.1" TargetMode="External" Id="R7a47d676044348a6" /><Relationship Type="http://schemas.openxmlformats.org/officeDocument/2006/relationships/hyperlink" Target="https://github.com/dtcooper/raspotify/compare/0.47.0...0.47.1" TargetMode="External" Id="R64f26e1221a24d47" /><Relationship Type="http://schemas.openxmlformats.org/officeDocument/2006/relationships/hyperlink" Target="https://github.com/dtcooper/raspotify/releases/tag/0.48.0" TargetMode="External" Id="Rf5fc31d03fc14ac8" /><Relationship Type="http://schemas.openxmlformats.org/officeDocument/2006/relationships/hyperlink" Target="https://github.com/dtcooper/raspotify/compare/0.47.1...0.48.0" TargetMode="External" Id="R74132490b055486e" /><Relationship Type="http://schemas.openxmlformats.org/officeDocument/2006/relationships/hyperlink" Target="https://github.com/dtcooper/raspotify/releases/tag/0.48.1" TargetMode="External" Id="R140012eea6ab4b79" /><Relationship Type="http://schemas.openxmlformats.org/officeDocument/2006/relationships/hyperlink" Target="https://github.com/dtcooper/raspotify/compare/0.48.0...0.48.1" TargetMode="External" Id="R670f8f73939d45cd" /><Relationship Type="http://schemas.openxmlformats.org/officeDocument/2006/relationships/hyperlink" Target="https://github.com/dtcooper/raspotify/releases/tag/0.48.2" TargetMode="External" Id="Rc35f6e5750e84ee7" /><Relationship Type="http://schemas.openxmlformats.org/officeDocument/2006/relationships/hyperlink" Target="https://github.com/dtcooper/raspotify/compare/0.48.1...0.48.2" TargetMode="External" Id="Rb4158a9aa6d648ca" /><Relationship Type="http://schemas.openxmlformats.org/officeDocument/2006/relationships/hyperlink" Target="https://github.com/dtcooper/raspotify/releases/tag/0.48.3" TargetMode="External" Id="Rb269daf7029b4ba6" /><Relationship Type="http://schemas.openxmlformats.org/officeDocument/2006/relationships/hyperlink" Target="https://github.com/dtcooper/raspotify/compare/0.48.2...0.48.3" TargetMode="External" Id="R287db84d2b4142f3" /><Relationship Type="http://schemas.openxmlformats.org/officeDocument/2006/relationships/hyperlink" Target="https://github.com/dubzzz/fast-check/releases/tag/vitest/v0.2.3" TargetMode="External" Id="R78a7da0cb4bf40c1" /><Relationship Type="http://schemas.openxmlformats.org/officeDocument/2006/relationships/hyperlink" Target="https://github.com/dubzzz/fast-check/compare/v4.3.0...vitest/v0.2.3" TargetMode="External" Id="R6730d60b769e4eca" /><Relationship Type="http://schemas.openxmlformats.org/officeDocument/2006/relationships/hyperlink" Target="https://github.com/dubzzz/fast-check/releases/tag/ava/v3.0.0" TargetMode="External" Id="Rdedfea1dd7944c24" /><Relationship Type="http://schemas.openxmlformats.org/officeDocument/2006/relationships/hyperlink" Target="https://github.com/dubzzz/fast-check/compare/v4.6.0...ava/v3.0.0" TargetMode="External" Id="R492b912d07184041" /><Relationship Type="http://schemas.openxmlformats.org/officeDocument/2006/relationships/hyperlink" Target="https://github.com/dubzzz/fast-check/releases/tag/jest/v2.2.0" TargetMode="External" Id="R81658bf4f847482e" /><Relationship Type="http://schemas.openxmlformats.org/officeDocument/2006/relationships/hyperlink" Target="https://github.com/dubzzz/fast-check/compare/ava/v3.0.0...jest/v2.2.0" TargetMode="External" Id="R13bc2f22a77242d5" /><Relationship Type="http://schemas.openxmlformats.org/officeDocument/2006/relationships/hyperlink" Target="https://github.com/dubzzz/fast-check/releases/tag/packaged/v0.7.1" TargetMode="External" Id="Rb3c26aaa4e494614" /><Relationship Type="http://schemas.openxmlformats.org/officeDocument/2006/relationships/hyperlink" Target="https://github.com/dubzzz/fast-check/compare/v4.9.0...packaged/v0.7.1" TargetMode="External" Id="R5bf9f4b90bf44409" /><Relationship Type="http://schemas.openxmlformats.org/officeDocument/2006/relationships/hyperlink" Target="https://github.com/dubzzz/fast-check/releases/tag/poisoning/v0.3.1" TargetMode="External" Id="R10c80a56404b499c" /><Relationship Type="http://schemas.openxmlformats.org/officeDocument/2006/relationships/hyperlink" Target="https://github.com/dubzzz/fast-check/compare/jest/v2.3.0...poisoning/v0.3.1" TargetMode="External" Id="R62d4773cc7e44603" /><Relationship Type="http://schemas.openxmlformats.org/officeDocument/2006/relationships/hyperlink" Target="https://github.com/google/clusterfuzz/releases/tag/v2.21.0" TargetMode="External" Id="R9cb811ec1ba24ed0" /><Relationship Type="http://schemas.openxmlformats.org/officeDocument/2006/relationships/hyperlink" Target="https://github.com/google/clusterfuzz/compare/v2.20.4...v2.21.0" TargetMode="External" Id="R51df83bb9bab4bc6" /><Relationship Type="http://schemas.openxmlformats.org/officeDocument/2006/relationships/hyperlink" Target="https://github.com/google/clusterfuzz/releases/tag/v2.25.0" TargetMode="External" Id="R4369e06a9d184663" /><Relationship Type="http://schemas.openxmlformats.org/officeDocument/2006/relationships/hyperlink" Target="https://github.com/google/clusterfuzz/compare/v2.24.4...v2.25.0" TargetMode="External" Id="R0ea3ad57e07349da" /><Relationship Type="http://schemas.openxmlformats.org/officeDocument/2006/relationships/hyperlink" Target="https://github.com/google/clusterfuzz/releases/tag/v2.25.5" TargetMode="External" Id="R8f54b74d86b44886" /><Relationship Type="http://schemas.openxmlformats.org/officeDocument/2006/relationships/hyperlink" Target="https://github.com/google/clusterfuzz/compare/v2.25.4...v2.25.5" TargetMode="External" Id="R175fe892206f4f98" /><Relationship Type="http://schemas.openxmlformats.org/officeDocument/2006/relationships/hyperlink" Target="https://github.com/google/clusterfuzz/releases/tag/v2.32.0" TargetMode="External" Id="Ree8ccf196ee04436" /><Relationship Type="http://schemas.openxmlformats.org/officeDocument/2006/relationships/hyperlink" Target="https://github.com/google/clusterfuzz/compare/v2.31.0...v2.32.0" TargetMode="External" Id="Rfa90ae58792b4d8f" /><Relationship Type="http://schemas.openxmlformats.org/officeDocument/2006/relationships/hyperlink" Target="https://github.com/google/clusterfuzz/releases/tag/v2.33.3" TargetMode="External" Id="Rff9edbce9ca94f1d" /><Relationship Type="http://schemas.openxmlformats.org/officeDocument/2006/relationships/hyperlink" Target="https://github.com/google/clusterfuzz/compare/v2.33.2...v2.33.3" TargetMode="External" Id="R9f7f288eec174b1d" /><Relationship Type="http://schemas.openxmlformats.org/officeDocument/2006/relationships/hyperlink" Target="https://github.com/googleapis/go-genai/releases/tag/v1.50.0" TargetMode="External" Id="Rf1d818d099634a78" /><Relationship Type="http://schemas.openxmlformats.org/officeDocument/2006/relationships/hyperlink" Target="https://github.com/googleapis/go-genai/compare/v1.49.0...v1.50.0" TargetMode="External" Id="R1fc3337ef7024d69" /><Relationship Type="http://schemas.openxmlformats.org/officeDocument/2006/relationships/hyperlink" Target="https://github.com/googleapis/go-genai/releases/tag/v1.52.0" TargetMode="External" Id="R54bdce678eae449c" /><Relationship Type="http://schemas.openxmlformats.org/officeDocument/2006/relationships/hyperlink" Target="https://github.com/googleapis/go-genai/compare/v1.51.0...v1.52.0" TargetMode="External" Id="R2f837ffa809e4e48" /><Relationship Type="http://schemas.openxmlformats.org/officeDocument/2006/relationships/hyperlink" Target="https://github.com/googleapis/go-genai/releases/tag/v1.52.1" TargetMode="External" Id="R92c3eb1e77eb4810" /><Relationship Type="http://schemas.openxmlformats.org/officeDocument/2006/relationships/hyperlink" Target="https://github.com/googleapis/go-genai/compare/v1.52.0...v1.52.1" TargetMode="External" Id="Rfa31013367954453" /><Relationship Type="http://schemas.openxmlformats.org/officeDocument/2006/relationships/hyperlink" Target="https://github.com/googleapis/go-genai/releases/tag/v1.64.0" TargetMode="External" Id="Reddd28dba8fb45d8" /><Relationship Type="http://schemas.openxmlformats.org/officeDocument/2006/relationships/hyperlink" Target="https://github.com/googleapis/go-genai/compare/v1.63.0...v1.64.0" TargetMode="External" Id="R89c477aecf164c73" /><Relationship Type="http://schemas.openxmlformats.org/officeDocument/2006/relationships/hyperlink" Target="https://github.com/googleapis/go-genai/releases/tag/v1.68.0" TargetMode="External" Id="R42ac4dfc91784803" /><Relationship Type="http://schemas.openxmlformats.org/officeDocument/2006/relationships/hyperlink" Target="https://github.com/googleapis/go-genai/compare/v1.67.0...v1.68.0" TargetMode="External" Id="R3fde8153c0664c30" /><Relationship Type="http://schemas.openxmlformats.org/officeDocument/2006/relationships/hyperlink" Target="https://github.com/guohuiyuan/go-music-dl/releases/tag/v1.0.4" TargetMode="External" Id="Rc1572442ab0544e3" /><Relationship Type="http://schemas.openxmlformats.org/officeDocument/2006/relationships/hyperlink" Target="https://github.com/guohuiyuan/go-music-dl/compare/v1.0.3...v1.0.4" TargetMode="External" Id="Re3a04d3347d04824" /><Relationship Type="http://schemas.openxmlformats.org/officeDocument/2006/relationships/hyperlink" Target="https://github.com/guohuiyuan/go-music-dl/releases/tag/v1.0.13" TargetMode="External" Id="Re5021fc23e4a4dea" /><Relationship Type="http://schemas.openxmlformats.org/officeDocument/2006/relationships/hyperlink" Target="https://github.com/guohuiyuan/go-music-dl/compare/v1.0.12...v1.0.13" TargetMode="External" Id="R5e140a9e886a45e6" /><Relationship Type="http://schemas.openxmlformats.org/officeDocument/2006/relationships/hyperlink" Target="https://github.com/guohuiyuan/go-music-dl/releases/tag/v1.0.17" TargetMode="External" Id="Rb3b92f91654c4f81" /><Relationship Type="http://schemas.openxmlformats.org/officeDocument/2006/relationships/hyperlink" Target="https://github.com/guohuiyuan/go-music-dl/compare/v1.0.16...v1.0.17" TargetMode="External" Id="R6e1ab8e6762c464e" /><Relationship Type="http://schemas.openxmlformats.org/officeDocument/2006/relationships/hyperlink" Target="https://github.com/guohuiyuan/go-music-dl/releases/tag/v1.0.29" TargetMode="External" Id="R0157a837d5614e16" /><Relationship Type="http://schemas.openxmlformats.org/officeDocument/2006/relationships/hyperlink" Target="https://github.com/guohuiyuan/go-music-dl/compare/v1.0.28...v1.0.29" TargetMode="External" Id="R858440450ef14358" /><Relationship Type="http://schemas.openxmlformats.org/officeDocument/2006/relationships/hyperlink" Target="https://github.com/guohuiyuan/go-music-dl/releases/tag/v1.1.0" TargetMode="External" Id="R4bab875dfdb84920" /><Relationship Type="http://schemas.openxmlformats.org/officeDocument/2006/relationships/hyperlink" Target="https://github.com/guohuiyuan/go-music-dl/compare/v1.0.34...v1.1.0" TargetMode="External" Id="R0b44c967e4864bdb" /><Relationship Type="http://schemas.openxmlformats.org/officeDocument/2006/relationships/hyperlink" Target="https://github.com/jdx/hk/releases/tag/v1.16.0" TargetMode="External" Id="Re7cd623216a5491f" /><Relationship Type="http://schemas.openxmlformats.org/officeDocument/2006/relationships/hyperlink" Target="https://github.com/jdx/hk/compare/v1.15.7...v1.16.0" TargetMode="External" Id="Rad57583b294f4ff2" /><Relationship Type="http://schemas.openxmlformats.org/officeDocument/2006/relationships/hyperlink" Target="https://github.com/jdx/hk/releases/tag/v1.19.0" TargetMode="External" Id="R10f0e373c91941fa" /><Relationship Type="http://schemas.openxmlformats.org/officeDocument/2006/relationships/hyperlink" Target="https://github.com/jdx/hk/compare/v1.18.3...v1.19.0" TargetMode="External" Id="R42a944d5b0d641b9" /><Relationship Type="http://schemas.openxmlformats.org/officeDocument/2006/relationships/hyperlink" Target="https://github.com/jdx/hk/releases/tag/v1.25.0" TargetMode="External" Id="Rc483897bfc8f4f1c" /><Relationship Type="http://schemas.openxmlformats.org/officeDocument/2006/relationships/hyperlink" Target="https://github.com/jdx/hk/compare/v1.24.1...v1.25.0" TargetMode="External" Id="R3f1be7b15fd042e8" /><Relationship Type="http://schemas.openxmlformats.org/officeDocument/2006/relationships/hyperlink" Target="https://github.com/jdx/hk/releases/tag/v1.44.3" TargetMode="External" Id="Rfdf39ad8c37d461a" /><Relationship Type="http://schemas.openxmlformats.org/officeDocument/2006/relationships/hyperlink" Target="https://github.com/jdx/hk/compare/v1.44.2...v1.44.3" TargetMode="External" Id="Rd1436116eaac436e" /><Relationship Type="http://schemas.openxmlformats.org/officeDocument/2006/relationships/hyperlink" Target="https://github.com/jdx/hk/releases/tag/v1.54.1" TargetMode="External" Id="R252e6d4997754493" /><Relationship Type="http://schemas.openxmlformats.org/officeDocument/2006/relationships/hyperlink" Target="https://github.com/jdx/hk/compare/v1.54.0...v1.54.1" TargetMode="External" Id="R77b79baeb4aa4451" /><Relationship Type="http://schemas.openxmlformats.org/officeDocument/2006/relationships/hyperlink" Target="https://github.com/jithin-sabu/purge-app/releases/tag/v1.0.0" TargetMode="External" Id="Re9ebbd4c6c6e4cd3" /><Relationship Type="http://schemas.openxmlformats.org/officeDocument/2006/relationships/hyperlink" Target="https://github.com/jithin-sabu/purge-app/releases/tag/v1.2.4" TargetMode="External" Id="Rbf608c36cef74499" /><Relationship Type="http://schemas.openxmlformats.org/officeDocument/2006/relationships/hyperlink" Target="https://github.com/jithin-sabu/purge-app/compare/v1.2.3...v1.2.4" TargetMode="External" Id="R546f4a33b5354130" /><Relationship Type="http://schemas.openxmlformats.org/officeDocument/2006/relationships/hyperlink" Target="https://github.com/jithin-sabu/purge-app/releases/tag/v1.2.7" TargetMode="External" Id="R8c7c0ffb41064729" /><Relationship Type="http://schemas.openxmlformats.org/officeDocument/2006/relationships/hyperlink" Target="https://github.com/jithin-sabu/purge-app/compare/v1.2.6...v1.2.7" TargetMode="External" Id="R2c5b293c07c745ed" /><Relationship Type="http://schemas.openxmlformats.org/officeDocument/2006/relationships/hyperlink" Target="https://github.com/jithin-sabu/purge-app/releases/tag/v1.3.2" TargetMode="External" Id="R249993900a8c43d6" /><Relationship Type="http://schemas.openxmlformats.org/officeDocument/2006/relationships/hyperlink" Target="https://github.com/jithin-sabu/purge-app/compare/v1.3.1...v1.3.2" TargetMode="External" Id="R4073030f8e594b8e" /><Relationship Type="http://schemas.openxmlformats.org/officeDocument/2006/relationships/hyperlink" Target="https://github.com/jithin-sabu/purge-app/releases/tag/v1.6.0" TargetMode="External" Id="Rcaeaadf14e734cdf" /><Relationship Type="http://schemas.openxmlformats.org/officeDocument/2006/relationships/hyperlink" Target="https://github.com/jithin-sabu/purge-app/compare/v1.5.3...v1.6.0" TargetMode="External" Id="R22130fcc5a02432c" /><Relationship Type="http://schemas.openxmlformats.org/officeDocument/2006/relationships/hyperlink" Target="https://github.com/kvcache-ai/Mooncake/releases/tag/v0.3.7" TargetMode="External" Id="Re12f7899948940ed" /><Relationship Type="http://schemas.openxmlformats.org/officeDocument/2006/relationships/hyperlink" Target="https://github.com/kvcache-ai/Mooncake/compare/v0.3.6.post1...v0.3.7" TargetMode="External" Id="Rd591653956214dac" /><Relationship Type="http://schemas.openxmlformats.org/officeDocument/2006/relationships/hyperlink" Target="https://github.com/kvcache-ai/Mooncake/releases/tag/v0.3.9" TargetMode="External" Id="R9391a7842c7a47df" /><Relationship Type="http://schemas.openxmlformats.org/officeDocument/2006/relationships/hyperlink" Target="https://github.com/kvcache-ai/Mooncake/compare/v0.3.8.post1...v0.3.9" TargetMode="External" Id="R7592bbd8da084238" /><Relationship Type="http://schemas.openxmlformats.org/officeDocument/2006/relationships/hyperlink" Target="https://github.com/kvcache-ai/Mooncake/releases/tag/v0.3.11" TargetMode="External" Id="Rd28b2eabd4ea4c14" /><Relationship Type="http://schemas.openxmlformats.org/officeDocument/2006/relationships/hyperlink" Target="https://github.com/kvcache-ai/Mooncake/compare/v0.3.10.post2...v0.3.11" TargetMode="External" Id="Ra59f66422dcc4bf3" /><Relationship Type="http://schemas.openxmlformats.org/officeDocument/2006/relationships/hyperlink" Target="https://github.com/kvcache-ai/Mooncake/releases/tag/v0.3.12" TargetMode="External" Id="R63c31ad81c00442a" /><Relationship Type="http://schemas.openxmlformats.org/officeDocument/2006/relationships/hyperlink" Target="https://github.com/kvcache-ai/Mooncake/compare/v0.3.11.post1...v0.3.12" TargetMode="External" Id="R1d94dc11009945ab" /><Relationship Type="http://schemas.openxmlformats.org/officeDocument/2006/relationships/hyperlink" Target="https://github.com/kvcache-ai/Mooncake/releases/tag/v0.3.13" TargetMode="External" Id="R23e55416412d42ea" /><Relationship Type="http://schemas.openxmlformats.org/officeDocument/2006/relationships/hyperlink" Target="https://github.com/kvcache-ai/Mooncake/compare/v0.3.12.post1...v0.3.13" TargetMode="External" Id="R670d35f0228d4f23" /><Relationship Type="http://schemas.openxmlformats.org/officeDocument/2006/relationships/hyperlink" Target="https://github.com/lumeland/lume/releases/tag/v3.1.0" TargetMode="External" Id="Rbb29d4846f404978" /><Relationship Type="http://schemas.openxmlformats.org/officeDocument/2006/relationships/hyperlink" Target="https://github.com/lumeland/lume/compare/v3.0.11...v3.1.0" TargetMode="External" Id="R4993abcccaac4d2c" /><Relationship Type="http://schemas.openxmlformats.org/officeDocument/2006/relationships/hyperlink" Target="https://github.com/lumeland/lume/releases/tag/v3.1.4" TargetMode="External" Id="Rd0744cb6b2dd4ef2" /><Relationship Type="http://schemas.openxmlformats.org/officeDocument/2006/relationships/hyperlink" Target="https://github.com/lumeland/lume/compare/v3.1.3...v3.1.4" TargetMode="External" Id="Rac284180b831427e" /><Relationship Type="http://schemas.openxmlformats.org/officeDocument/2006/relationships/hyperlink" Target="https://github.com/lumeland/lume/releases/tag/v3.2.4" TargetMode="External" Id="Rf9726ad91e484a24" /><Relationship Type="http://schemas.openxmlformats.org/officeDocument/2006/relationships/hyperlink" Target="https://github.com/lumeland/lume/compare/v3.2.2...v3.2.4" TargetMode="External" Id="R1f7123861e5f4ad6" /><Relationship Type="http://schemas.openxmlformats.org/officeDocument/2006/relationships/hyperlink" Target="https://github.com/lumeland/lume/releases/tag/v3.2.6" TargetMode="External" Id="Re3ab49614a5144dd" /><Relationship Type="http://schemas.openxmlformats.org/officeDocument/2006/relationships/hyperlink" Target="https://github.com/lumeland/lume/compare/v3.2.5...v3.2.6" TargetMode="External" Id="R49594994567a4038" /><Relationship Type="http://schemas.openxmlformats.org/officeDocument/2006/relationships/hyperlink" Target="https://github.com/lumeland/lume/releases/tag/v3.3.1" TargetMode="External" Id="R43bed0182d3f4b40" /><Relationship Type="http://schemas.openxmlformats.org/officeDocument/2006/relationships/hyperlink" Target="https://github.com/lumeland/lume/compare/v3.3.0...v3.3.1" TargetMode="External" Id="R50fba0148fc94b01" /><Relationship Type="http://schemas.openxmlformats.org/officeDocument/2006/relationships/hyperlink" Target="https://github.com/mongodb/kingfisher/releases/tag/v1.55.0" TargetMode="External" Id="R4b03ef86e8f84d53" /><Relationship Type="http://schemas.openxmlformats.org/officeDocument/2006/relationships/hyperlink" Target="https://github.com/mongodb/kingfisher/compare/v1.54.0...v1.55.0" TargetMode="External" Id="Re36469260569412a" /><Relationship Type="http://schemas.openxmlformats.org/officeDocument/2006/relationships/hyperlink" Target="https://github.com/mongodb/kingfisher/releases/tag/v1.59.0" TargetMode="External" Id="R399bd0323af04469" /><Relationship Type="http://schemas.openxmlformats.org/officeDocument/2006/relationships/hyperlink" Target="https://github.com/mongodb/kingfisher/compare/v1.58.0...v1.59.0" TargetMode="External" Id="R73883a7b177d45ca" /><Relationship Type="http://schemas.openxmlformats.org/officeDocument/2006/relationships/hyperlink" Target="https://github.com/mongodb/kingfisher/releases/tag/v1.76.0" TargetMode="External" Id="R7a0cb268e6de4843" /><Relationship Type="http://schemas.openxmlformats.org/officeDocument/2006/relationships/hyperlink" Target="https://github.com/mongodb/kingfisher/compare/v1.75.0...v1.76.0" TargetMode="External" Id="R3cd78e0de99941cd" /><Relationship Type="http://schemas.openxmlformats.org/officeDocument/2006/relationships/hyperlink" Target="https://github.com/mongodb/kingfisher/releases/tag/v1.101.0" TargetMode="External" Id="R18129f4bc84145aa" /><Relationship Type="http://schemas.openxmlformats.org/officeDocument/2006/relationships/hyperlink" Target="https://github.com/mongodb/kingfisher/compare/v1.100.0...v1.101.0" TargetMode="External" Id="R6cab0ec07b0a4962" /><Relationship Type="http://schemas.openxmlformats.org/officeDocument/2006/relationships/hyperlink" Target="https://github.com/mongodb/kingfisher/releases/tag/v1.107.0" TargetMode="External" Id="Re09cdcff42eb4fbf" /><Relationship Type="http://schemas.openxmlformats.org/officeDocument/2006/relationships/hyperlink" Target="https://github.com/mongodb/kingfisher/compare/v1.106.0...v1.107.0" TargetMode="External" Id="R44d5d8a0a64f4e94" /><Relationship Type="http://schemas.openxmlformats.org/officeDocument/2006/relationships/hyperlink" Target="https://github.com/next-safe-action/next-safe-action/releases/tag/%40next-safe-action/adapter-better-auth%400.1.4" TargetMode="External" Id="R2b0957743de44cce" /><Relationship Type="http://schemas.openxmlformats.org/officeDocument/2006/relationships/hyperlink" Target="https://github.com/next-safe-action/next-safe-action/compare/%40next-safe-action/adapter-better-auth%400.1.3...%40next-safe-action/adapter-better-auth%400.1.4" TargetMode="External" Id="R46b9189a9f454a57" /><Relationship Type="http://schemas.openxmlformats.org/officeDocument/2006/relationships/hyperlink" Target="https://github.com/next-safe-action/next-safe-action/releases/tag/%40next-safe-action/adapter-tanstack-query%400.1.1" TargetMode="External" Id="R9fa0692b7f7a446a" /><Relationship Type="http://schemas.openxmlformats.org/officeDocument/2006/relationships/hyperlink" Target="https://github.com/next-safe-action/next-safe-action/compare/%40next-safe-action/adapter-better-auth%400.1.4...%40next-safe-action/adapter-tanstack-query%400.1.1" TargetMode="External" Id="R84a97f5d68ee4ed6" /><Relationship Type="http://schemas.openxmlformats.org/officeDocument/2006/relationships/hyperlink" Target="https://github.com/next-safe-action/next-safe-action/releases/tag/next-safe-action%408.5.4" TargetMode="External" Id="R7864e595a61c446a" /><Relationship Type="http://schemas.openxmlformats.org/officeDocument/2006/relationships/hyperlink" Target="https://github.com/next-safe-action/next-safe-action/compare/next-safe-action%408.5.3...next-safe-action%408.5.4" TargetMode="External" Id="R44ecde737ee3421f" /><Relationship Type="http://schemas.openxmlformats.org/officeDocument/2006/relationships/hyperlink" Target="https://github.com/next-safe-action/next-safe-action/releases/tag/next-safe-action%408.6.1" TargetMode="External" Id="Rf5df48efb35442cc" /><Relationship Type="http://schemas.openxmlformats.org/officeDocument/2006/relationships/hyperlink" Target="https://github.com/next-safe-action/next-safe-action/compare/%40next-safe-action/adapter-react-hook-form%402.1.0...next-safe-action%408.6.1" TargetMode="External" Id="R4ead1a6f1a94467a" /><Relationship Type="http://schemas.openxmlformats.org/officeDocument/2006/relationships/hyperlink" Target="https://github.com/next-safe-action/next-safe-action/releases/tag/next-safe-action%408.7.2" TargetMode="External" Id="R2043cef43d094b6e" /><Relationship Type="http://schemas.openxmlformats.org/officeDocument/2006/relationships/hyperlink" Target="https://github.com/next-safe-action/next-safe-action/compare/%40next-safe-action/adapter-better-auth%400.1.7...next-safe-action%408.7.2" TargetMode="External" Id="Rc6523d2cd0ed4c40" /><Relationship Type="http://schemas.openxmlformats.org/officeDocument/2006/relationships/hyperlink" Target="https://github.com/nginx-proxy/docker-gen/releases/tag/0.16.0" TargetMode="External" Id="R960712267a1a4029" /><Relationship Type="http://schemas.openxmlformats.org/officeDocument/2006/relationships/hyperlink" Target="https://github.com/nginx-proxy/docker-gen/compare/0.15.1...0.16.0" TargetMode="External" Id="R1c9568d423d3450e" /><Relationship Type="http://schemas.openxmlformats.org/officeDocument/2006/relationships/hyperlink" Target="https://github.com/nginx-proxy/docker-gen/releases/tag/0.16.1" TargetMode="External" Id="R6585773f9cba4efe" /><Relationship Type="http://schemas.openxmlformats.org/officeDocument/2006/relationships/hyperlink" Target="https://github.com/nginx-proxy/docker-gen/compare/0.16.0...0.16.1" TargetMode="External" Id="R87ee5e6ff164411e" /><Relationship Type="http://schemas.openxmlformats.org/officeDocument/2006/relationships/hyperlink" Target="https://github.com/nginx-proxy/docker-gen/releases/tag/0.16.5" TargetMode="External" Id="R7afcb81c5ba440be" /><Relationship Type="http://schemas.openxmlformats.org/officeDocument/2006/relationships/hyperlink" Target="https://github.com/nginx-proxy/docker-gen/compare/0.16.4...0.16.5" TargetMode="External" Id="Rb7f54c08654c405f" /><Relationship Type="http://schemas.openxmlformats.org/officeDocument/2006/relationships/hyperlink" Target="https://github.com/nginx-proxy/docker-gen/releases/tag/0.17.0" TargetMode="External" Id="R4cfa813f7e7a4da6" /><Relationship Type="http://schemas.openxmlformats.org/officeDocument/2006/relationships/hyperlink" Target="https://github.com/nginx-proxy/docker-gen/compare/0.16.6...0.17.0" TargetMode="External" Id="R074d8f51fd0543de" /><Relationship Type="http://schemas.openxmlformats.org/officeDocument/2006/relationships/hyperlink" Target="https://github.com/nginx-proxy/docker-gen/releases/tag/0.17.1" TargetMode="External" Id="R54701d4ed0a34234" /><Relationship Type="http://schemas.openxmlformats.org/officeDocument/2006/relationships/hyperlink" Target="https://github.com/nginx-proxy/docker-gen/compare/0.17.0...0.17.1" TargetMode="External" Id="Re388464c81fe4c46" /><Relationship Type="http://schemas.openxmlformats.org/officeDocument/2006/relationships/hyperlink" Target="https://github.com/nholthaus/units/releases/tag/v3.2.0" TargetMode="External" Id="R89ec086de6054869" /><Relationship Type="http://schemas.openxmlformats.org/officeDocument/2006/relationships/hyperlink" Target="https://github.com/nholthaus/units/compare/v2.3.5...v3.2.0" TargetMode="External" Id="R4d58a96df49d401e" /><Relationship Type="http://schemas.openxmlformats.org/officeDocument/2006/relationships/hyperlink" Target="https://github.com/nholthaus/units/releases/tag/v3.4.0" TargetMode="External" Id="R2ed9ae0d1efa49b4" /><Relationship Type="http://schemas.openxmlformats.org/officeDocument/2006/relationships/hyperlink" Target="https://github.com/nholthaus/units/compare/v3.3.0...v3.4.0" TargetMode="External" Id="Rcd8ae13e15084156" /><Relationship Type="http://schemas.openxmlformats.org/officeDocument/2006/relationships/hyperlink" Target="https://github.com/nholthaus/units/releases/tag/v3.4.3" TargetMode="External" Id="R3830efbdb9514482" /><Relationship Type="http://schemas.openxmlformats.org/officeDocument/2006/relationships/hyperlink" Target="https://github.com/nholthaus/units/compare/v3.4.2...v3.4.3" TargetMode="External" Id="Rcd740c7bd5e24f98" /><Relationship Type="http://schemas.openxmlformats.org/officeDocument/2006/relationships/hyperlink" Target="https://github.com/nholthaus/units/releases/tag/v3.6.0" TargetMode="External" Id="R45c03c06dcd14762" /><Relationship Type="http://schemas.openxmlformats.org/officeDocument/2006/relationships/hyperlink" Target="https://github.com/nholthaus/units/compare/v3.5.1...v3.6.0" TargetMode="External" Id="Rcba4df047d544544" /><Relationship Type="http://schemas.openxmlformats.org/officeDocument/2006/relationships/hyperlink" Target="https://github.com/nholthaus/units/releases/tag/v3.6.1" TargetMode="External" Id="R26aa038015324255" /><Relationship Type="http://schemas.openxmlformats.org/officeDocument/2006/relationships/hyperlink" Target="https://github.com/nholthaus/units/compare/v3.6.0...v3.6.1" TargetMode="External" Id="R7fe299bb2fde4d66" /><Relationship Type="http://schemas.openxmlformats.org/officeDocument/2006/relationships/hyperlink" Target="https://github.com/openai-php/laravel/releases/tag/v0.17.0" TargetMode="External" Id="R722d04d7d2804db1" /><Relationship Type="http://schemas.openxmlformats.org/officeDocument/2006/relationships/hyperlink" Target="https://github.com/openai-php/laravel/compare/v0.16.0...v0.17.0" TargetMode="External" Id="Raf27ec2846504bef" /><Relationship Type="http://schemas.openxmlformats.org/officeDocument/2006/relationships/hyperlink" Target="https://github.com/openai-php/laravel/releases/tag/v0.17.1" TargetMode="External" Id="R438ac8a883574022" /><Relationship Type="http://schemas.openxmlformats.org/officeDocument/2006/relationships/hyperlink" Target="https://github.com/openai-php/laravel/compare/v0.17.0...v0.17.1" TargetMode="External" Id="R9d88246987c64541" /><Relationship Type="http://schemas.openxmlformats.org/officeDocument/2006/relationships/hyperlink" Target="https://github.com/openai-php/laravel/releases/tag/v0.18.0" TargetMode="External" Id="R2a92f291178f4bfd" /><Relationship Type="http://schemas.openxmlformats.org/officeDocument/2006/relationships/hyperlink" Target="https://github.com/openai-php/laravel/compare/v0.17.1...v0.18.0" TargetMode="External" Id="R1d59f81686e34710" /><Relationship Type="http://schemas.openxmlformats.org/officeDocument/2006/relationships/hyperlink" Target="https://github.com/openai-php/laravel/releases/tag/v0.19.1" TargetMode="External" Id="R0837d396e4414ebd" /><Relationship Type="http://schemas.openxmlformats.org/officeDocument/2006/relationships/hyperlink" Target="https://github.com/openai-php/laravel/compare/v0.19.0...v0.19.1" TargetMode="External" Id="R405981ab22664df5" /><Relationship Type="http://schemas.openxmlformats.org/officeDocument/2006/relationships/hyperlink" Target="https://github.com/openai-php/laravel/releases/tag/v0.20.0" TargetMode="External" Id="R15a64368c8bd4e90" /><Relationship Type="http://schemas.openxmlformats.org/officeDocument/2006/relationships/hyperlink" Target="https://github.com/openai-php/laravel/compare/v0.19.1...v0.20.0" TargetMode="External" Id="Rb2690526b3f84755" /><Relationship Type="http://schemas.openxmlformats.org/officeDocument/2006/relationships/hyperlink" Target="https://github.com/opendatadiscovery/odd-platform/releases/tag/0.27.8" TargetMode="External" Id="R803ecd246cc743a0" /><Relationship Type="http://schemas.openxmlformats.org/officeDocument/2006/relationships/hyperlink" Target="https://github.com/opendatadiscovery/odd-platform/compare/0.27.7...0.27.8" TargetMode="External" Id="Re15ad1fac6ec4aa3" /><Relationship Type="http://schemas.openxmlformats.org/officeDocument/2006/relationships/hyperlink" Target="https://github.com/opendatadiscovery/odd-platform/releases/tag/0.27.9" TargetMode="External" Id="R7382e640683148c2" /><Relationship Type="http://schemas.openxmlformats.org/officeDocument/2006/relationships/hyperlink" Target="https://github.com/opendatadiscovery/odd-platform/compare/0.27.8...0.27.9" TargetMode="External" Id="R8ab1b1d5330e4d3b" /><Relationship Type="http://schemas.openxmlformats.org/officeDocument/2006/relationships/hyperlink" Target="https://github.com/opendatadiscovery/odd-platform/releases/tag/0.27.10" TargetMode="External" Id="Rfd5a9487fd054010" /><Relationship Type="http://schemas.openxmlformats.org/officeDocument/2006/relationships/hyperlink" Target="https://github.com/opendatadiscovery/odd-platform/compare/0.27.9...0.27.10" TargetMode="External" Id="R1a9ffb81688d4bfe" /><Relationship Type="http://schemas.openxmlformats.org/officeDocument/2006/relationships/hyperlink" Target="https://github.com/opendatadiscovery/odd-platform/releases/tag/0.27.13" TargetMode="External" Id="R421105a814b1478e" /><Relationship Type="http://schemas.openxmlformats.org/officeDocument/2006/relationships/hyperlink" Target="https://github.com/opendatadiscovery/odd-platform/compare/0.27.12...0.27.13" TargetMode="External" Id="R24a4e4473ac74bab" /><Relationship Type="http://schemas.openxmlformats.org/officeDocument/2006/relationships/hyperlink" Target="https://github.com/opendatadiscovery/odd-platform/releases/tag/0.29.0" TargetMode="External" Id="Rcfc0413ef1db4c27" /><Relationship Type="http://schemas.openxmlformats.org/officeDocument/2006/relationships/hyperlink" Target="https://github.com/opendatadiscovery/odd-platform/compare/0.28.0...0.29.0" TargetMode="External" Id="Rb735d9afef97440d" /><Relationship Type="http://schemas.openxmlformats.org/officeDocument/2006/relationships/hyperlink" Target="https://github.com/pchalasani/claude-code-tools/releases/tag/rust-v0.1.9" TargetMode="External" Id="Rb74d3c4bded24111" /><Relationship Type="http://schemas.openxmlformats.org/officeDocument/2006/relationships/hyperlink" Target="https://github.com/pchalasani/claude-code-tools/compare/v1.0.7...rust-v0.1.9" TargetMode="External" Id="Rc0d7ffd2cc5c4af0" /><Relationship Type="http://schemas.openxmlformats.org/officeDocument/2006/relationships/hyperlink" Target="https://github.com/pchalasani/claude-code-tools/releases/tag/v1.3.8" TargetMode="External" Id="R179ea29fdc304149" /><Relationship Type="http://schemas.openxmlformats.org/officeDocument/2006/relationships/hyperlink" Target="https://github.com/pchalasani/claude-code-tools/compare/v1.3.7...v1.3.8" TargetMode="External" Id="R49950f551f4649f2" /><Relationship Type="http://schemas.openxmlformats.org/officeDocument/2006/relationships/hyperlink" Target="https://github.com/pchalasani/claude-code-tools/releases/tag/v1.19.1" TargetMode="External" Id="R19dc69a261664e4e" /><Relationship Type="http://schemas.openxmlformats.org/officeDocument/2006/relationships/hyperlink" Target="https://github.com/pchalasani/claude-code-tools/compare/v1.19.0...v1.19.1" TargetMode="External" Id="R4bd62de2c3424a95" /><Relationship Type="http://schemas.openxmlformats.org/officeDocument/2006/relationships/hyperlink" Target="https://github.com/pchalasani/claude-code-tools/releases/tag/v1.24.0" TargetMode="External" Id="Rb70a72c672b24f01" /><Relationship Type="http://schemas.openxmlformats.org/officeDocument/2006/relationships/hyperlink" Target="https://github.com/pchalasani/claude-code-tools/compare/v1.23.2...v1.24.0" TargetMode="External" Id="R6f74ba879def4cb6" /><Relationship Type="http://schemas.openxmlformats.org/officeDocument/2006/relationships/hyperlink" Target="https://github.com/pchalasani/claude-code-tools/releases/tag/voxtype-v0.1.6" TargetMode="External" Id="R8849b02684e84697" /><Relationship Type="http://schemas.openxmlformats.org/officeDocument/2006/relationships/hyperlink" Target="https://github.com/pchalasani/claude-code-tools/compare/v1.26.3...voxtype-v0.1.6" TargetMode="External" Id="Rfc9d333b54334438" /><Relationship Type="http://schemas.openxmlformats.org/officeDocument/2006/relationships/hyperlink" Target="https://github.com/peetzweg/opendisplay/releases/tag/v0.8.0" TargetMode="External" Id="R2935e82f40f9432e" /><Relationship Type="http://schemas.openxmlformats.org/officeDocument/2006/relationships/hyperlink" Target="https://github.com/peetzweg/opendisplay/compare/v0.7.2...v0.8.0" TargetMode="External" Id="Rdbfb85b8e93c41ab" /><Relationship Type="http://schemas.openxmlformats.org/officeDocument/2006/relationships/hyperlink" Target="https://github.com/peetzweg/opendisplay/releases/tag/v0.9.0" TargetMode="External" Id="R2da0897464f842bc" /><Relationship Type="http://schemas.openxmlformats.org/officeDocument/2006/relationships/hyperlink" Target="https://github.com/peetzweg/opendisplay/compare/v0.8.0...v0.9.0" TargetMode="External" Id="Ra3cf60f43cb14344" /><Relationship Type="http://schemas.openxmlformats.org/officeDocument/2006/relationships/hyperlink" Target="https://github.com/peetzweg/opendisplay/releases/tag/v1.16.0" TargetMode="External" Id="Re17754a539674a21" /><Relationship Type="http://schemas.openxmlformats.org/officeDocument/2006/relationships/hyperlink" Target="https://github.com/peetzweg/opendisplay/compare/v1.15.0...v1.16.0" TargetMode="External" Id="Rf293426a581b4331" /><Relationship Type="http://schemas.openxmlformats.org/officeDocument/2006/relationships/hyperlink" Target="https://github.com/peetzweg/opendisplay/releases/tag/v1.19.0" TargetMode="External" Id="R6246513668d14eac" /><Relationship Type="http://schemas.openxmlformats.org/officeDocument/2006/relationships/hyperlink" Target="https://github.com/peetzweg/opendisplay/compare/v1.18.0...v1.19.0" TargetMode="External" Id="Rd2aa6aac0ce44ced" /><Relationship Type="http://schemas.openxmlformats.org/officeDocument/2006/relationships/hyperlink" Target="https://github.com/peetzweg/opendisplay/releases/tag/v1.23.0" TargetMode="External" Id="R07ad10d6fed646fb" /><Relationship Type="http://schemas.openxmlformats.org/officeDocument/2006/relationships/hyperlink" Target="https://github.com/peetzweg/opendisplay/compare/v1.22.1...v1.23.0" TargetMode="External" Id="Rb3955e996b0b4187" /><Relationship Type="http://schemas.openxmlformats.org/officeDocument/2006/relationships/hyperlink" Target="https://github.com/puma/puma/releases/tag/v7.0.4" TargetMode="External" Id="Rccf41eec008c40d8" /><Relationship Type="http://schemas.openxmlformats.org/officeDocument/2006/relationships/hyperlink" Target="https://github.com/puma/puma/compare/v7.0.3...v7.0.4" TargetMode="External" Id="R20e05544d9e74cbb" /><Relationship Type="http://schemas.openxmlformats.org/officeDocument/2006/relationships/hyperlink" Target="https://github.com/puma/puma/releases/tag/v7.1.0" TargetMode="External" Id="Ref84d08b6c604de0" /><Relationship Type="http://schemas.openxmlformats.org/officeDocument/2006/relationships/hyperlink" Target="https://github.com/puma/puma/compare/v7.0.4...v7.1.0" TargetMode="External" Id="R798a0d47c38146cc" /><Relationship Type="http://schemas.openxmlformats.org/officeDocument/2006/relationships/hyperlink" Target="https://github.com/puma/puma/releases/tag/v7.2.0" TargetMode="External" Id="R521cf4e52ba648a2" /><Relationship Type="http://schemas.openxmlformats.org/officeDocument/2006/relationships/hyperlink" Target="https://github.com/puma/puma/compare/v7.1.0...v7.2.0" TargetMode="External" Id="R6f7a5914754148ab" /><Relationship Type="http://schemas.openxmlformats.org/officeDocument/2006/relationships/hyperlink" Target="https://github.com/puma/puma/releases/tag/v8.0.1" TargetMode="External" Id="R85650216c2744d25" /><Relationship Type="http://schemas.openxmlformats.org/officeDocument/2006/relationships/hyperlink" Target="https://github.com/puma/puma/compare/v8.0.0...v8.0.1" TargetMode="External" Id="R2e08fd4afc954bda" /><Relationship Type="http://schemas.openxmlformats.org/officeDocument/2006/relationships/hyperlink" Target="https://github.com/puma/puma/releases/tag/v8.0.2" TargetMode="External" Id="Rf22ebc9b22654621" /><Relationship Type="http://schemas.openxmlformats.org/officeDocument/2006/relationships/hyperlink" Target="https://github.com/puma/puma/compare/v8.0.1...v8.0.2" TargetMode="External" Id="R4f0c89479325406f" /><Relationship Type="http://schemas.openxmlformats.org/officeDocument/2006/relationships/hyperlink" Target="https://github.com/puppyone-ai/puppyone/releases/tag/v0.3.1" TargetMode="External" Id="R22c103385e4f4d23" /><Relationship Type="http://schemas.openxmlformats.org/officeDocument/2006/relationships/hyperlink" Target="https://github.com/puppyone-ai/puppyone/compare/v0.3.0...v0.3.1" TargetMode="External" Id="R880c01cc8cb14430" /><Relationship Type="http://schemas.openxmlformats.org/officeDocument/2006/relationships/hyperlink" Target="https://github.com/puppyone-ai/puppyone/releases/tag/v0.3.8" TargetMode="External" Id="R2495c9c13f5c41e3" /><Relationship Type="http://schemas.openxmlformats.org/officeDocument/2006/relationships/hyperlink" Target="https://github.com/puppyone-ai/puppyone/compare/v0.3.7...v0.3.8" TargetMode="External" Id="Reec046475b8a4b2d" /><Relationship Type="http://schemas.openxmlformats.org/officeDocument/2006/relationships/hyperlink" Target="https://github.com/puppyone-ai/puppyone/releases/tag/v0.3.10" TargetMode="External" Id="Rea71cc11c5534279" /><Relationship Type="http://schemas.openxmlformats.org/officeDocument/2006/relationships/hyperlink" Target="https://github.com/puppyone-ai/puppyone/compare/v0.3.9...v0.3.10" TargetMode="External" Id="R23f04ac4e4ca46df" /><Relationship Type="http://schemas.openxmlformats.org/officeDocument/2006/relationships/hyperlink" Target="https://github.com/puppyone-ai/puppyone/releases/tag/v0.3.20" TargetMode="External" Id="R1c856aa307394aa7" /><Relationship Type="http://schemas.openxmlformats.org/officeDocument/2006/relationships/hyperlink" Target="https://github.com/puppyone-ai/puppyone/compare/v0.3.19...v0.3.20" TargetMode="External" Id="R34403727a73c4b2b" /><Relationship Type="http://schemas.openxmlformats.org/officeDocument/2006/relationships/hyperlink" Target="https://github.com/puppyone-ai/puppyone/releases/tag/v0.3.26" TargetMode="External" Id="Rf220e959b94548e8" /><Relationship Type="http://schemas.openxmlformats.org/officeDocument/2006/relationships/hyperlink" Target="https://github.com/puppyone-ai/puppyone/compare/v0.3.25...v0.3.26" TargetMode="External" Id="Rd4acb2e633c046d3" /><Relationship Type="http://schemas.openxmlformats.org/officeDocument/2006/relationships/hyperlink" Target="https://github.com/qiutongxue/oba-live-tool/releases/tag/v1.5.12" TargetMode="External" Id="R188aab37135e46c9" /><Relationship Type="http://schemas.openxmlformats.org/officeDocument/2006/relationships/hyperlink" Target="https://github.com/qiutongxue/oba-live-tool/compare/v1.5.11...v1.5.12" TargetMode="External" Id="R621eff0bfaaa433d" /><Relationship Type="http://schemas.openxmlformats.org/officeDocument/2006/relationships/hyperlink" Target="https://github.com/qiutongxue/oba-live-tool/releases/tag/v1.5.13" TargetMode="External" Id="R74b17e18594b4242" /><Relationship Type="http://schemas.openxmlformats.org/officeDocument/2006/relationships/hyperlink" Target="https://github.com/qiutongxue/oba-live-tool/compare/v1.5.12...v1.5.13" TargetMode="External" Id="R609ad2a5ec7b4a05" /><Relationship Type="http://schemas.openxmlformats.org/officeDocument/2006/relationships/hyperlink" Target="https://github.com/qiutongxue/oba-live-tool/releases/tag/v1.5.17" TargetMode="External" Id="R8317eb95e41b462d" /><Relationship Type="http://schemas.openxmlformats.org/officeDocument/2006/relationships/hyperlink" Target="https://github.com/qiutongxue/oba-live-tool/compare/v1.5.16...v1.5.17" TargetMode="External" Id="R4f9e289042704fcd" /><Relationship Type="http://schemas.openxmlformats.org/officeDocument/2006/relationships/hyperlink" Target="https://github.com/qiutongxue/oba-live-tool/releases/tag/v1.5.23" TargetMode="External" Id="R30a34b9a91e24bbf" /><Relationship Type="http://schemas.openxmlformats.org/officeDocument/2006/relationships/hyperlink" Target="https://github.com/qiutongxue/oba-live-tool/compare/v1.5.22...v1.5.23" TargetMode="External" Id="R3836cd5f94d64ce7" /><Relationship Type="http://schemas.openxmlformats.org/officeDocument/2006/relationships/hyperlink" Target="https://github.com/qiutongxue/oba-live-tool/releases/tag/v1.6.2" TargetMode="External" Id="R3908617949b84d4e" /><Relationship Type="http://schemas.openxmlformats.org/officeDocument/2006/relationships/hyperlink" Target="https://github.com/qiutongxue/oba-live-tool/compare/v1.6.1...v1.6.2" TargetMode="External" Id="R847d1a3067d949b3" /><Relationship Type="http://schemas.openxmlformats.org/officeDocument/2006/relationships/hyperlink" Target="https://github.com/s2b-dev/smart-second-brain/releases/tag/2.0.0" TargetMode="External" Id="R5a70f0b88f354184" /><Relationship Type="http://schemas.openxmlformats.org/officeDocument/2006/relationships/hyperlink" Target="https://github.com/s2b-dev/smart-second-brain/compare/1.3.0...2.0.0" TargetMode="External" Id="R3d7b84dc26394705" /><Relationship Type="http://schemas.openxmlformats.org/officeDocument/2006/relationships/hyperlink" Target="https://github.com/s2b-dev/smart-second-brain/releases/tag/2.0.2" TargetMode="External" Id="R5a923ad8ca274e49" /><Relationship Type="http://schemas.openxmlformats.org/officeDocument/2006/relationships/hyperlink" Target="https://github.com/s2b-dev/smart-second-brain/compare/2.0.1...2.0.2" TargetMode="External" Id="R9694858b0c0c4630" /><Relationship Type="http://schemas.openxmlformats.org/officeDocument/2006/relationships/hyperlink" Target="https://github.com/s2b-dev/smart-second-brain/releases/tag/2.0.5" TargetMode="External" Id="R3dd83bfd96864601" /><Relationship Type="http://schemas.openxmlformats.org/officeDocument/2006/relationships/hyperlink" Target="https://github.com/s2b-dev/smart-second-brain/compare/2.0.4...2.0.5" TargetMode="External" Id="R0d18497441b040a4" /><Relationship Type="http://schemas.openxmlformats.org/officeDocument/2006/relationships/hyperlink" Target="https://github.com/s2b-dev/smart-second-brain/releases/tag/2.2.0" TargetMode="External" Id="R496f84eb287b4ba5" /><Relationship Type="http://schemas.openxmlformats.org/officeDocument/2006/relationships/hyperlink" Target="https://github.com/s2b-dev/smart-second-brain/compare/2.1.2...2.2.0" TargetMode="External" Id="R82cbab6ee6ad4291" /><Relationship Type="http://schemas.openxmlformats.org/officeDocument/2006/relationships/hyperlink" Target="https://github.com/s2b-dev/smart-second-brain/releases/tag/2.3.0" TargetMode="External" Id="Rf1b6320b46be4eb2" /><Relationship Type="http://schemas.openxmlformats.org/officeDocument/2006/relationships/hyperlink" Target="https://github.com/s2b-dev/smart-second-brain/compare/2.2.0...2.3.0" TargetMode="External" Id="R46833524040e408c" /><Relationship Type="http://schemas.openxmlformats.org/officeDocument/2006/relationships/hyperlink" Target="https://github.com/seancorfield/honeysql/releases/tag/v2.7.1364" TargetMode="External" Id="Rfee1f35adb6f4cda" /><Relationship Type="http://schemas.openxmlformats.org/officeDocument/2006/relationships/hyperlink" Target="https://github.com/seancorfield/honeysql/compare/v2.7.1350...v2.7.1364" TargetMode="External" Id="Rf742c3db98324e1e" /><Relationship Type="http://schemas.openxmlformats.org/officeDocument/2006/relationships/hyperlink" Target="https://github.com/seancorfield/honeysql/releases/tag/v2.7.1368" TargetMode="External" Id="R0603ae5b0ee448d7" /><Relationship Type="http://schemas.openxmlformats.org/officeDocument/2006/relationships/hyperlink" Target="https://github.com/seancorfield/honeysql/compare/v2.7.1364...v2.7.1368" TargetMode="External" Id="Rd02041f32746434f" /><Relationship Type="http://schemas.openxmlformats.org/officeDocument/2006/relationships/hyperlink" Target="https://github.com/seancorfield/honeysql/releases/tag/v2.7.1388" TargetMode="External" Id="Re3e7d6afc2814328" /><Relationship Type="http://schemas.openxmlformats.org/officeDocument/2006/relationships/hyperlink" Target="https://github.com/seancorfield/honeysql/compare/v2.7.1368...v2.7.1388" TargetMode="External" Id="R7fbcaa7023c14b0d" /><Relationship Type="http://schemas.openxmlformats.org/officeDocument/2006/relationships/hyperlink" Target="https://github.com/seancorfield/honeysql/releases/tag/v2.7.1425" TargetMode="External" Id="Rc0a1875d4b63415d" /><Relationship Type="http://schemas.openxmlformats.org/officeDocument/2006/relationships/hyperlink" Target="https://github.com/seancorfield/honeysql/compare/v2.7.1399...v2.7.1425" TargetMode="External" Id="Ree6c883e1ba84ac1" /><Relationship Type="http://schemas.openxmlformats.org/officeDocument/2006/relationships/hyperlink" Target="https://github.com/seancorfield/honeysql/releases/tag/v2.7.1479" TargetMode="External" Id="Rb0a05fe9ad7f40c5" /><Relationship Type="http://schemas.openxmlformats.org/officeDocument/2006/relationships/hyperlink" Target="https://github.com/seancorfield/honeysql/compare/v2.7.1437...v2.7.1479" TargetMode="External" Id="R779b2a89441848b0" /><Relationship Type="http://schemas.openxmlformats.org/officeDocument/2006/relationships/hyperlink" Target="https://github.com/specstoryai/getspecstory/releases/tag/lore/v3.9.0" TargetMode="External" Id="Rf31aa8c7510349c6" /><Relationship Type="http://schemas.openxmlformats.org/officeDocument/2006/relationships/hyperlink" Target="https://github.com/specstoryai/getspecstory/compare/lore/v3.8.2...lore/v3.9.0" TargetMode="External" Id="Rebb252eb95214e51" /><Relationship Type="http://schemas.openxmlformats.org/officeDocument/2006/relationships/hyperlink" Target="https://github.com/specstoryai/getspecstory/releases/tag/v2.0.0" TargetMode="External" Id="R14c7e9ec27a54b46" /><Relationship Type="http://schemas.openxmlformats.org/officeDocument/2006/relationships/hyperlink" Target="https://github.com/specstoryai/getspecstory/compare/lore/v3.9.0...v2.0.0" TargetMode="External" Id="R5d5cd568e04d4db2" /><Relationship Type="http://schemas.openxmlformats.org/officeDocument/2006/relationships/hyperlink" Target="https://github.com/specstoryai/getspecstory/releases/tag/v2.9.0" TargetMode="External" Id="R44eb7332c0d44610" /><Relationship Type="http://schemas.openxmlformats.org/officeDocument/2006/relationships/hyperlink" Target="https://github.com/specstoryai/getspecstory/compare/v2.8.0...v2.9.0" TargetMode="External" Id="R7c09a5e8396c4cfb" /><Relationship Type="http://schemas.openxmlformats.org/officeDocument/2006/relationships/hyperlink" Target="https://github.com/specstoryai/getspecstory/releases/tag/v2.11.0" TargetMode="External" Id="R4da11ffe59414635" /><Relationship Type="http://schemas.openxmlformats.org/officeDocument/2006/relationships/hyperlink" Target="https://github.com/specstoryai/getspecstory/compare/v2.10.0...v2.11.0" TargetMode="External" Id="R52b94b4297ab4e77" /><Relationship Type="http://schemas.openxmlformats.org/officeDocument/2006/relationships/hyperlink" Target="https://github.com/specstoryai/getspecstory/releases/tag/v2.12.0" TargetMode="External" Id="R25495a09eef9479e" /><Relationship Type="http://schemas.openxmlformats.org/officeDocument/2006/relationships/hyperlink" Target="https://github.com/specstoryai/getspecstory/compare/v2.11.0...v2.12.0" TargetMode="External" Id="R39eb658a260d4705" /><Relationship Type="http://schemas.openxmlformats.org/officeDocument/2006/relationships/hyperlink" Target="https://github.com/stategraph/stategraph/releases/tag/20251111-1007-312ef5a" TargetMode="External" Id="R52f5ead2a8c34634" /><Relationship Type="http://schemas.openxmlformats.org/officeDocument/2006/relationships/hyperlink" Target="https://github.com/stategraph/stategraph/compare/20251110-1214-9a7bd98...20251111-1007-312ef5a" TargetMode="External" Id="Rc102afa818f9401b" /><Relationship Type="http://schemas.openxmlformats.org/officeDocument/2006/relationships/hyperlink" Target="https://github.com/stategraph/stategraph/releases/tag/20260505-1018-7cbcdbb" TargetMode="External" Id="R5bbd150474244545" /><Relationship Type="http://schemas.openxmlformats.org/officeDocument/2006/relationships/hyperlink" Target="https://github.com/stategraph/stategraph/compare/20260501-0954-d016058...20260505-1018-7cbcdbb" TargetMode="External" Id="Rc173f0b8aec147e0" /><Relationship Type="http://schemas.openxmlformats.org/officeDocument/2006/relationships/hyperlink" Target="https://github.com/stategraph/stategraph/releases/tag/20260723-0914-d6fb903" TargetMode="External" Id="R7446a1545375409d" /><Relationship Type="http://schemas.openxmlformats.org/officeDocument/2006/relationships/hyperlink" Target="https://github.com/stategraph/stategraph/compare/20260722-1237-d487e38...20260723-0914-d6fb903" TargetMode="External" Id="R9522506919b44d6c" /><Relationship Type="http://schemas.openxmlformats.org/officeDocument/2006/relationships/hyperlink" Target="https://github.com/stategraph/stategraph/releases/tag/20260813-1016-837731b" TargetMode="External" Id="Ree1daec64aaf415b" /><Relationship Type="http://schemas.openxmlformats.org/officeDocument/2006/relationships/hyperlink" Target="https://github.com/stategraph/stategraph/compare/20260813-0753-9b5620c...20260813-1016-837731b" TargetMode="External" Id="R83fbb6717cef4e5c" /><Relationship Type="http://schemas.openxmlformats.org/officeDocument/2006/relationships/hyperlink" Target="https://github.com/stategraph/stategraph/releases/tag/20260928-0924-25a6186" TargetMode="External" Id="R9cb8bf9947cb4646" /><Relationship Type="http://schemas.openxmlformats.org/officeDocument/2006/relationships/hyperlink" Target="https://github.com/stategraph/stategraph/compare/20260928-0643-173d9b9...20260928-0924-25a6186" TargetMode="External" Id="R55cf090664d84649" /><Relationship Type="http://schemas.openxmlformats.org/officeDocument/2006/relationships/hyperlink" Target="https://github.com/tddworks/baguette/releases/tag/v0.1.78" TargetMode="External" Id="Rba1c358c5db84025" /><Relationship Type="http://schemas.openxmlformats.org/officeDocument/2006/relationships/hyperlink" Target="https://github.com/tddworks/baguette/compare/v0.1.77...v0.1.78" TargetMode="External" Id="Rc73da6240fae4abd" /><Relationship Type="http://schemas.openxmlformats.org/officeDocument/2006/relationships/hyperlink" Target="https://github.com/tddworks/baguette/releases/tag/v0.1.80" TargetMode="External" Id="Rcdaa5fa1010d4302" /><Relationship Type="http://schemas.openxmlformats.org/officeDocument/2006/relationships/hyperlink" Target="https://github.com/tddworks/baguette/compare/v0.1.79...v0.1.80" TargetMode="External" Id="R06454fa3131f4def" /><Relationship Type="http://schemas.openxmlformats.org/officeDocument/2006/relationships/hyperlink" Target="https://github.com/tddworks/baguette/releases/tag/v0.1.81" TargetMode="External" Id="Rd390bb5b9c80421a" /><Relationship Type="http://schemas.openxmlformats.org/officeDocument/2006/relationships/hyperlink" Target="https://github.com/tddworks/baguette/compare/v0.1.80...v0.1.81" TargetMode="External" Id="R5f04a439897d4cc7" /><Relationship Type="http://schemas.openxmlformats.org/officeDocument/2006/relationships/hyperlink" Target="https://github.com/tddworks/baguette/releases/tag/v0.1.94" TargetMode="External" Id="Re8ba068c49424238" /><Relationship Type="http://schemas.openxmlformats.org/officeDocument/2006/relationships/hyperlink" Target="https://github.com/tddworks/baguette/compare/v0.1.93...v0.1.94" TargetMode="External" Id="R18a16cb2489647d6" /><Relationship Type="http://schemas.openxmlformats.org/officeDocument/2006/relationships/hyperlink" Target="https://github.com/tddworks/baguette/releases/tag/v0.1.97" TargetMode="External" Id="Rdaebe7acd35e497d" /><Relationship Type="http://schemas.openxmlformats.org/officeDocument/2006/relationships/hyperlink" Target="https://github.com/tddworks/baguette/compare/v0.1.96...v0.1.97" TargetMode="External" Id="Re93196d7feb04f8c" /><Relationship Type="http://schemas.openxmlformats.org/officeDocument/2006/relationships/hyperlink" Target="https://github.com/theotherp/nzbhydra2/releases/tag/v8.3.0" TargetMode="External" Id="Rd62d1240b44b4aee" /><Relationship Type="http://schemas.openxmlformats.org/officeDocument/2006/relationships/hyperlink" Target="https://github.com/theotherp/nzbhydra2/compare/v8.2.3...v8.3.0" TargetMode="External" Id="R1ad7a02290874c5b" /><Relationship Type="http://schemas.openxmlformats.org/officeDocument/2006/relationships/hyperlink" Target="https://github.com/theotherp/nzbhydra2/releases/tag/v8.5.4" TargetMode="External" Id="Rb15da593f9bf44ce" /><Relationship Type="http://schemas.openxmlformats.org/officeDocument/2006/relationships/hyperlink" Target="https://github.com/theotherp/nzbhydra2/compare/v8.5.3...v8.5.4" TargetMode="External" Id="Rc9f39c2862294e49" /><Relationship Type="http://schemas.openxmlformats.org/officeDocument/2006/relationships/hyperlink" Target="https://github.com/theotherp/nzbhydra2/releases/tag/v8.8.0" TargetMode="External" Id="Rd5b0bf14878142c9" /><Relationship Type="http://schemas.openxmlformats.org/officeDocument/2006/relationships/hyperlink" Target="https://github.com/theotherp/nzbhydra2/compare/v8.7.1...v8.8.0" TargetMode="External" Id="Re54acecbe34546f1" /><Relationship Type="http://schemas.openxmlformats.org/officeDocument/2006/relationships/hyperlink" Target="https://github.com/theotherp/nzbhydra2/releases/tag/v9.0.1" TargetMode="External" Id="R1b56a736979d4558" /><Relationship Type="http://schemas.openxmlformats.org/officeDocument/2006/relationships/hyperlink" Target="https://github.com/theotherp/nzbhydra2/compare/v8.9.0...v9.0.1" TargetMode="External" Id="Rae75894ea5c5447f" /><Relationship Type="http://schemas.openxmlformats.org/officeDocument/2006/relationships/hyperlink" Target="https://github.com/theotherp/nzbhydra2/releases/tag/v9.0.2" TargetMode="External" Id="R354fcc6b379e41f2" /><Relationship Type="http://schemas.openxmlformats.org/officeDocument/2006/relationships/hyperlink" Target="https://github.com/theotherp/nzbhydra2/compare/v9.0.1...v9.0.2" TargetMode="External" Id="R4493a831ae1b46a6" /><Relationship Type="http://schemas.openxmlformats.org/officeDocument/2006/relationships/hyperlink" Target="https://github.com/tikv/pd/releases/tag/v8.5.4" TargetMode="External" Id="R4757d0cc2db54ff8" /><Relationship Type="http://schemas.openxmlformats.org/officeDocument/2006/relationships/hyperlink" Target="https://github.com/tikv/pd/compare/v7.5.7...v8.5.4" TargetMode="External" Id="R31bed875b3954813" /><Relationship Type="http://schemas.openxmlformats.org/officeDocument/2006/relationships/hyperlink" Target="https://github.com/tikv/pd/releases/tag/v8.5.5" TargetMode="External" Id="R7ef1a05bb7104450" /><Relationship Type="http://schemas.openxmlformats.org/officeDocument/2006/relationships/hyperlink" Target="https://github.com/tikv/pd/compare/v8.5.4...v8.5.5" TargetMode="External" Id="R81ee2472ae10426f" /><Relationship Type="http://schemas.openxmlformats.org/officeDocument/2006/relationships/hyperlink" Target="https://github.com/tikv/pd/releases/tag/v8.5.6" TargetMode="External" Id="R41214eea75c848ca" /><Relationship Type="http://schemas.openxmlformats.org/officeDocument/2006/relationships/hyperlink" Target="https://github.com/tikv/pd/compare/v8.5.5...v8.5.6" TargetMode="External" Id="Ra44aeb6e7f3b4067" /><Relationship Type="http://schemas.openxmlformats.org/officeDocument/2006/relationships/hyperlink" Target="https://github.com/tikv/pd/releases/tag/v8.5.8" TargetMode="External" Id="Rbcb7859c7a4d40fa" /><Relationship Type="http://schemas.openxmlformats.org/officeDocument/2006/relationships/hyperlink" Target="https://github.com/tikv/pd/compare/v8.5.7...v8.5.8" TargetMode="External" Id="R18731b8e30ea4c75" /><Relationship Type="http://schemas.openxmlformats.org/officeDocument/2006/relationships/hyperlink" Target="https://github.com/tikv/pd/releases/tag/v7.5.8" TargetMode="External" Id="R88e5acd00bfb44dd" /><Relationship Type="http://schemas.openxmlformats.org/officeDocument/2006/relationships/hyperlink" Target="https://github.com/tikv/pd/compare/v8.5.8...v7.5.8" TargetMode="External" Id="R5198bdf3d3f14f6c" /><Relationship Type="http://schemas.openxmlformats.org/officeDocument/2006/relationships/hyperlink" Target="https://github.com/vasu-devs/JustHireMe/releases/tag/v0.1.14" TargetMode="External" Id="R43defb80cd5a4eca" /><Relationship Type="http://schemas.openxmlformats.org/officeDocument/2006/relationships/hyperlink" Target="https://github.com/vasu-devs/JustHireMe/compare/v0.1.13...v0.1.14" TargetMode="External" Id="Ra3f8ffdb7eb44454" /><Relationship Type="http://schemas.openxmlformats.org/officeDocument/2006/relationships/hyperlink" Target="https://github.com/vasu-devs/JustHireMe/releases/tag/v0.1.38" TargetMode="External" Id="Rdced0c22ec474d60" /><Relationship Type="http://schemas.openxmlformats.org/officeDocument/2006/relationships/hyperlink" Target="https://github.com/vasu-devs/JustHireMe/compare/v0.1.37...v0.1.38" TargetMode="External" Id="Rb13305d60f754052" /><Relationship Type="http://schemas.openxmlformats.org/officeDocument/2006/relationships/hyperlink" Target="https://github.com/vasu-devs/JustHireMe/releases/tag/v1.0.1" TargetMode="External" Id="R0917d6b2f6a04408" /><Relationship Type="http://schemas.openxmlformats.org/officeDocument/2006/relationships/hyperlink" Target="https://github.com/vasu-devs/JustHireMe/compare/v1.0.0...v1.0.1" TargetMode="External" Id="R4c8036d26d9145f8" /><Relationship Type="http://schemas.openxmlformats.org/officeDocument/2006/relationships/hyperlink" Target="https://github.com/vasu-devs/JustHireMe/releases/tag/v1.0.8" TargetMode="External" Id="R610e1640e4f9428f" /><Relationship Type="http://schemas.openxmlformats.org/officeDocument/2006/relationships/hyperlink" Target="https://github.com/vasu-devs/JustHireMe/compare/v1.0.7...v1.0.8" TargetMode="External" Id="Rc5c7778c30bc48a1" /><Relationship Type="http://schemas.openxmlformats.org/officeDocument/2006/relationships/hyperlink" Target="https://github.com/vasu-devs/JustHireMe/releases/tag/v1.0.12" TargetMode="External" Id="R891adb0a9ff0454a" /><Relationship Type="http://schemas.openxmlformats.org/officeDocument/2006/relationships/hyperlink" Target="https://github.com/vasu-devs/JustHireMe/compare/v1.0.11...v1.0.12" TargetMode="External" Id="R64355bb0e60f4919" /><Relationship Type="http://schemas.openxmlformats.org/officeDocument/2006/relationships/hyperlink" Target="https://github.com/vstorm-co/pydantic-deepagents/releases/tag/0.1.0" TargetMode="External" Id="Re43e3127fbaf4b04" /><Relationship Type="http://schemas.openxmlformats.org/officeDocument/2006/relationships/hyperlink" Target="https://github.com/vstorm-co/pydantic-deepagents/releases/tag/0.2.4" TargetMode="External" Id="Rfd00d94f3a7d4297" /><Relationship Type="http://schemas.openxmlformats.org/officeDocument/2006/relationships/hyperlink" Target="https://github.com/vstorm-co/pydantic-deepagents/compare/0.2.3...0.2.4" TargetMode="External" Id="R05daf75866e64d88" /><Relationship Type="http://schemas.openxmlformats.org/officeDocument/2006/relationships/hyperlink" Target="https://github.com/vstorm-co/pydantic-deepagents/releases/tag/0.3.22" TargetMode="External" Id="Rb91572515eda4881" /><Relationship Type="http://schemas.openxmlformats.org/officeDocument/2006/relationships/hyperlink" Target="https://github.com/vstorm-co/pydantic-deepagents/compare/0.3.21...0.3.22" TargetMode="External" Id="R8f5464f075fa4670" /><Relationship Type="http://schemas.openxmlformats.org/officeDocument/2006/relationships/hyperlink" Target="https://github.com/vstorm-co/pydantic-deepagents/releases/tag/0.3.31" TargetMode="External" Id="R60a2f4cf7cec4532" /><Relationship Type="http://schemas.openxmlformats.org/officeDocument/2006/relationships/hyperlink" Target="https://github.com/vstorm-co/pydantic-deepagents/compare/0.3.30...0.3.31" TargetMode="External" Id="Rbdd16dcd7a184088" /><Relationship Type="http://schemas.openxmlformats.org/officeDocument/2006/relationships/hyperlink" Target="https://github.com/vstorm-co/pydantic-deepagents/releases/tag/0.3.40" TargetMode="External" Id="Rc811a3d801ab4ed9" /><Relationship Type="http://schemas.openxmlformats.org/officeDocument/2006/relationships/hyperlink" Target="https://github.com/vstorm-co/pydantic-deepagents/compare/0.3.38...0.3.40" TargetMode="External" Id="Ra20791704b894efd" /><Relationship Type="http://schemas.openxmlformats.org/officeDocument/2006/relationships/hyperlink" Target="https://github.com/waditu/czsc/releases/tag/v0.10.6" TargetMode="External" Id="Reb3350362aad481f" /><Relationship Type="http://schemas.openxmlformats.org/officeDocument/2006/relationships/hyperlink" Target="https://github.com/waditu/czsc/compare/0.9.68...v0.10.6" TargetMode="External" Id="R9506b7212e6a484b" /><Relationship Type="http://schemas.openxmlformats.org/officeDocument/2006/relationships/hyperlink" Target="https://github.com/waditu/czsc/releases/tag/v0.10.7" TargetMode="External" Id="R6d8f73848da4458a" /><Relationship Type="http://schemas.openxmlformats.org/officeDocument/2006/relationships/hyperlink" Target="https://github.com/waditu/czsc/compare/v0.10.6...v0.10.7" TargetMode="External" Id="R556375f3f8064abb" /><Relationship Type="http://schemas.openxmlformats.org/officeDocument/2006/relationships/hyperlink" Target="https://github.com/waditu/czsc/releases/tag/v0.10.11" TargetMode="External" Id="R1db04ee75d1546bf" /><Relationship Type="http://schemas.openxmlformats.org/officeDocument/2006/relationships/hyperlink" Target="https://github.com/waditu/czsc/compare/v0.10.10...v0.10.11" TargetMode="External" Id="R223901f045064969" /><Relationship Type="http://schemas.openxmlformats.org/officeDocument/2006/relationships/hyperlink" Target="https://github.com/waditu/czsc/releases/tag/v1.0.0-rc.7" TargetMode="External" Id="R958cc0a2315945dd" /><Relationship Type="http://schemas.openxmlformats.org/officeDocument/2006/relationships/hyperlink" Target="https://github.com/waditu/czsc/compare/v0.10.12...v1.0.0-rc.7" TargetMode="External" Id="R4a9632deafab4d3e" /><Relationship Type="http://schemas.openxmlformats.org/officeDocument/2006/relationships/hyperlink" Target="https://github.com/waditu/czsc/releases/tag/v1.0.0-rc.8" TargetMode="External" Id="R15bed95de75642b7" /><Relationship Type="http://schemas.openxmlformats.org/officeDocument/2006/relationships/hyperlink" Target="https://github.com/waditu/czsc/compare/v1.0.0-rc.7...v1.0.0-rc.8" TargetMode="External" Id="R114a46c4267f403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0" customWidth="1"/>
  </x:cols>
  <x:sheetData>
    <x:row r="1">
      <x:c r="A1" s="1" t="inlineStr">
        <x:is>
          <x:t xml:space="preserve">ROTULAGEM INDEPENDENTE: preencha sozinho, sem consultar os outros avaliadores e sem ver a saída da heurística.</x:t>
        </x:is>
      </x:c>
    </x:row>
    <x:row r="2">
      <x:c r="A2" s="1" t="inlineStr">
        <x:is>
          <x:t xml:space="preserve"/>
        </x:is>
      </x:c>
    </x:row>
    <x:row r="3">
      <x:c r="A3" s="1" t="inlineStr">
        <x:is>
          <x:t xml:space="preserve">Aba 'repositorios' (uma linha por repositório):</x:t>
        </x:is>
      </x:c>
    </x:row>
    <x:row r="4">
      <x:c r="A4" s="1" t="inlineStr">
        <x:is>
          <x:t xml:space="preserve">  tipo_projeto: biblioteca/framework (código usado como dependência por outros programas); aplicação/serviço (programa ou serviço usado diretamente); ferramenta CLI (programa usado pela linha de comando); outro (documentação, listas, tutoriais, dados, configurações, GitHub Actions).</x:t>
        </x:is>
      </x:c>
    </x:row>
    <x:row r="5">
      <x:c r="A5" s="1" t="inlineStr">
        <x:is>
          <x:t xml:space="preserve">  releases_sao_entregas: sim se as releases entregam versões a usuários (binários, pacotes, notas de versão); não se são marcações automáticas ou sem entrega real; incerto se não der para decidir.</x:t>
        </x:is>
      </x:c>
    </x:row>
    <x:row r="6">
      <x:c r="A6" s="1" t="inlineStr">
        <x:is>
          <x:t xml:space="preserve"/>
        </x:is>
      </x:c>
    </x:row>
    <x:row r="7">
      <x:c r="A7" s="1" t="inlineStr">
        <x:is>
          <x:t xml:space="preserve">Aba 'releases' (até 5 releases sorteadas por repositório):</x:t>
        </x:is>
      </x:c>
    </x:row>
    <x:row r="8">
      <x:c r="A8" s="1" t="inlineStr">
        <x:is>
          <x:t xml:space="preserve">  corretiva: sim se o objetivo principal da release é corrigir defeito recente (correções, hotfix, revert); não nos demais casos. Use release_url (notas) e compare_url (lista de commits).</x:t>
        </x:is>
      </x:c>
    </x:row>
    <x:row r="9">
      <x:c r="A9" s="1" t="inlineStr">
        <x:is>
          <x:t xml:space="preserve"/>
        </x:is>
      </x:c>
    </x:row>
    <x:row r="10">
      <x:c r="A10" s="1" t="inlineStr">
        <x:is>
          <x:t xml:space="preserve">Use as listas suspensas, não deixe células em branco e não altere as colunas de identificação.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36" hidden="0" customWidth="1"/>
    <x:col min="2" max="2" width="55" hidden="0" customWidth="1"/>
    <x:col min="3" max="3" width="24" hidden="0" customWidth="1"/>
    <x:col min="4" max="4" width="24" hidden="0" customWidth="1"/>
  </x:cols>
  <x:sheetData>
    <x:row r="1">
      <x:c r="A1" s="2" t="inlineStr">
        <x:is>
          <x:t xml:space="preserve">full_name</x:t>
        </x:is>
      </x:c>
      <x:c r="B1" s="2" t="inlineStr">
        <x:is>
          <x:t xml:space="preserve">repo_url</x:t>
        </x:is>
      </x:c>
      <x:c r="C1" s="2" t="inlineStr">
        <x:is>
          <x:t xml:space="preserve">tipo_projeto</x:t>
        </x:is>
      </x:c>
      <x:c r="D1" s="2" t="inlineStr">
        <x:is>
          <x:t xml:space="preserve">releases_sao_entregas</x:t>
        </x:is>
      </x:c>
    </x:row>
    <x:row r="2">
      <x:c r="A2" t="inlineStr">
        <x:is>
          <x:t xml:space="preserve">AnswerDotAI/fastcore</x:t>
        </x:is>
      </x:c>
      <x:c r="B2" s="3" t="inlineStr">
        <x:is>
          <x:t xml:space="preserve">https://github.com/AnswerDotAI/fastcore</x:t>
        </x:is>
      </x:c>
      <x:c r="C2" s="4" t="str">
        <x:v>biblioteca/framework</x:v>
      </x:c>
      <x:c r="D2" s="4" t="str">
        <x:v>sim</x:v>
      </x:c>
    </x:row>
    <x:row r="3">
      <x:c r="A3" t="inlineStr">
        <x:is>
          <x:t xml:space="preserve">GetStream/stream-chat-flutter</x:t>
        </x:is>
      </x:c>
      <x:c r="B3" s="3" t="inlineStr">
        <x:is>
          <x:t xml:space="preserve">https://github.com/GetStream/stream-chat-flutter</x:t>
        </x:is>
      </x:c>
      <x:c r="C3" s="4" t="str">
        <x:v>biblioteca/framework</x:v>
      </x:c>
      <x:c r="D3" s="4" t="str">
        <x:v>sim</x:v>
      </x:c>
    </x:row>
    <x:row r="4">
      <x:c r="A4" t="inlineStr">
        <x:is>
          <x:t xml:space="preserve">GoogleCloudPlatform/cloud-foundation-toolkit</x:t>
        </x:is>
      </x:c>
      <x:c r="B4" s="3" t="inlineStr">
        <x:is>
          <x:t xml:space="preserve">https://github.com/GoogleCloudPlatform/cloud-foundation-toolkit</x:t>
        </x:is>
      </x:c>
      <x:c r="C4" s="4" t="str">
        <x:v>ferramenta CLI</x:v>
      </x:c>
      <x:c r="D4" s="4" t="str">
        <x:v>sim</x:v>
      </x:c>
    </x:row>
    <x:row r="5">
      <x:c r="A5" t="inlineStr">
        <x:is>
          <x:t xml:space="preserve">JetBrains/intellij-platform-gradle-plugin</x:t>
        </x:is>
      </x:c>
      <x:c r="B5" s="3" t="inlineStr">
        <x:is>
          <x:t xml:space="preserve">https://github.com/JetBrains/intellij-platform-gradle-plugin</x:t>
        </x:is>
      </x:c>
      <x:c r="C5" s="4" t="str">
        <x:v>biblioteca/framework</x:v>
      </x:c>
      <x:c r="D5" s="4" t="str">
        <x:v>sim</x:v>
      </x:c>
    </x:row>
    <x:row r="6">
      <x:c r="A6" t="inlineStr">
        <x:is>
          <x:t xml:space="preserve">MGdaasLab/WHartTest</x:t>
        </x:is>
      </x:c>
      <x:c r="B6" s="3" t="inlineStr">
        <x:is>
          <x:t xml:space="preserve">https://github.com/MGdaasLab/WHartTest</x:t>
        </x:is>
      </x:c>
      <x:c r="C6" s="4" t="str">
        <x:v>aplicação/serviço</x:v>
      </x:c>
      <x:c r="D6" s="4" t="str">
        <x:v>sim</x:v>
      </x:c>
    </x:row>
    <x:row r="7">
      <x:c r="A7" t="inlineStr">
        <x:is>
          <x:t xml:space="preserve">MaikuB/flutter_local_notifications</x:t>
        </x:is>
      </x:c>
      <x:c r="B7" s="3" t="inlineStr">
        <x:is>
          <x:t xml:space="preserve">https://github.com/MaikuB/flutter_local_notifications</x:t>
        </x:is>
      </x:c>
      <x:c r="C7" s="4" t="str">
        <x:v>biblioteca/framework</x:v>
      </x:c>
      <x:c r="D7" s="4" t="str">
        <x:v>sim</x:v>
      </x:c>
    </x:row>
    <x:row r="8">
      <x:c r="A8" t="inlineStr">
        <x:is>
          <x:t xml:space="preserve">Mithril-mine/libmdbx</x:t>
        </x:is>
      </x:c>
      <x:c r="B8" s="3" t="inlineStr">
        <x:is>
          <x:t xml:space="preserve">https://github.com/Mithril-mine/libmdbx</x:t>
        </x:is>
      </x:c>
      <x:c r="C8" s="4" t="str">
        <x:v>biblioteca/framework</x:v>
      </x:c>
      <x:c r="D8" s="4" t="str">
        <x:v>sim</x:v>
      </x:c>
    </x:row>
    <x:row r="9">
      <x:c r="A9" t="inlineStr">
        <x:is>
          <x:t xml:space="preserve">PrismarineJS/mineflayer</x:t>
        </x:is>
      </x:c>
      <x:c r="B9" s="3" t="inlineStr">
        <x:is>
          <x:t xml:space="preserve">https://github.com/PrismarineJS/mineflayer</x:t>
        </x:is>
      </x:c>
      <x:c r="C9" s="4" t="str">
        <x:v>biblioteca/framework</x:v>
      </x:c>
      <x:c r="D9" s="4" t="str">
        <x:v>sim</x:v>
      </x:c>
    </x:row>
    <x:row r="10">
      <x:c r="A10" t="inlineStr">
        <x:is>
          <x:t xml:space="preserve">Qiskit/qiskit</x:t>
        </x:is>
      </x:c>
      <x:c r="B10" s="3" t="inlineStr">
        <x:is>
          <x:t xml:space="preserve">https://github.com/Qiskit/qiskit</x:t>
        </x:is>
      </x:c>
      <x:c r="C10" s="4" t="str">
        <x:v>biblioteca/framework</x:v>
      </x:c>
      <x:c r="D10" s="4" t="str">
        <x:v>sim</x:v>
      </x:c>
    </x:row>
    <x:row r="11">
      <x:c r="A11" t="inlineStr">
        <x:is>
          <x:t xml:space="preserve">RediSearch/RediSearch</x:t>
        </x:is>
      </x:c>
      <x:c r="B11" s="3" t="inlineStr">
        <x:is>
          <x:t xml:space="preserve">https://github.com/RediSearch/RediSearch</x:t>
        </x:is>
      </x:c>
      <x:c r="C11" s="4" t="str">
        <x:v>aplicação/serviço</x:v>
      </x:c>
      <x:c r="D11" s="4" t="str">
        <x:v>sim</x:v>
      </x:c>
    </x:row>
    <x:row r="12">
      <x:c r="A12" t="inlineStr">
        <x:is>
          <x:t xml:space="preserve">Sync-in/server</x:t>
        </x:is>
      </x:c>
      <x:c r="B12" s="3" t="inlineStr">
        <x:is>
          <x:t xml:space="preserve">https://github.com/Sync-in/server</x:t>
        </x:is>
      </x:c>
      <x:c r="C12" s="4" t="str">
        <x:v>aplicação/serviço</x:v>
      </x:c>
      <x:c r="D12" s="4" t="str">
        <x:v>sim</x:v>
      </x:c>
    </x:row>
    <x:row r="13">
      <x:c r="A13" t="inlineStr">
        <x:is>
          <x:t xml:space="preserve">TableProApp/TablePro</x:t>
        </x:is>
      </x:c>
      <x:c r="B13" s="3" t="inlineStr">
        <x:is>
          <x:t xml:space="preserve">https://github.com/TableProApp/TablePro</x:t>
        </x:is>
      </x:c>
      <x:c r="C13" s="4" t="str">
        <x:v>aplicação/serviço</x:v>
      </x:c>
      <x:c r="D13" s="4" t="str">
        <x:v>sim</x:v>
      </x:c>
    </x:row>
    <x:row r="14">
      <x:c r="A14" t="inlineStr">
        <x:is>
          <x:t xml:space="preserve">TrackerControl/tracker-control-android</x:t>
        </x:is>
      </x:c>
      <x:c r="B14" s="3" t="inlineStr">
        <x:is>
          <x:t xml:space="preserve">https://github.com/TrackerControl/tracker-control-android</x:t>
        </x:is>
      </x:c>
      <x:c r="C14" s="4" t="str">
        <x:v>aplicação/serviço</x:v>
      </x:c>
      <x:c r="D14" s="4" t="str">
        <x:v>sim</x:v>
      </x:c>
    </x:row>
    <x:row r="15">
      <x:c r="A15" t="inlineStr">
        <x:is>
          <x:t xml:space="preserve">VisActor/VChart</x:t>
        </x:is>
      </x:c>
      <x:c r="B15" s="3" t="inlineStr">
        <x:is>
          <x:t xml:space="preserve">https://github.com/VisActor/VChart</x:t>
        </x:is>
      </x:c>
      <x:c r="C15" s="4" t="str">
        <x:v>biblioteca/framework</x:v>
      </x:c>
      <x:c r="D15" s="4" t="str">
        <x:v>sim</x:v>
      </x:c>
    </x:row>
    <x:row r="16">
      <x:c r="A16" t="inlineStr">
        <x:is>
          <x:t xml:space="preserve">a2aproject/a2a-python</x:t>
        </x:is>
      </x:c>
      <x:c r="B16" s="3" t="inlineStr">
        <x:is>
          <x:t xml:space="preserve">https://github.com/a2aproject/a2a-python</x:t>
        </x:is>
      </x:c>
      <x:c r="C16" s="4" t="str">
        <x:v>biblioteca/framework</x:v>
      </x:c>
      <x:c r="D16" s="4" t="str">
        <x:v>sim</x:v>
      </x:c>
    </x:row>
    <x:row r="17">
      <x:c r="A17" t="inlineStr">
        <x:is>
          <x:t xml:space="preserve">aeharding/voyager</x:t>
        </x:is>
      </x:c>
      <x:c r="B17" s="3" t="inlineStr">
        <x:is>
          <x:t xml:space="preserve">https://github.com/aeharding/voyager</x:t>
        </x:is>
      </x:c>
      <x:c r="C17" s="4" t="str">
        <x:v>aplicação/serviço</x:v>
      </x:c>
      <x:c r="D17" s="4" t="str">
        <x:v>sim</x:v>
      </x:c>
    </x:row>
    <x:row r="18">
      <x:c r="A18" t="inlineStr">
        <x:is>
          <x:t xml:space="preserve">alainm23/planify</x:t>
        </x:is>
      </x:c>
      <x:c r="B18" s="3" t="inlineStr">
        <x:is>
          <x:t xml:space="preserve">https://github.com/alainm23/planify</x:t>
        </x:is>
      </x:c>
      <x:c r="C18" s="4" t="str">
        <x:v>aplicação/serviço</x:v>
      </x:c>
      <x:c r="D18" s="4" t="str">
        <x:v>sim</x:v>
      </x:c>
    </x:row>
    <x:row r="19">
      <x:c r="A19" t="inlineStr">
        <x:is>
          <x:t xml:space="preserve">antfu/node-modules-inspector</x:t>
        </x:is>
      </x:c>
      <x:c r="B19" s="3" t="inlineStr">
        <x:is>
          <x:t xml:space="preserve">https://github.com/antfu/node-modules-inspector</x:t>
        </x:is>
      </x:c>
      <x:c r="C19" s="4" t="str">
        <x:v>ferramenta CLI</x:v>
      </x:c>
      <x:c r="D19" s="4" t="str">
        <x:v>sim</x:v>
      </x:c>
    </x:row>
    <x:row r="20">
      <x:c r="A20" t="inlineStr">
        <x:is>
          <x:t xml:space="preserve">apache/struts</x:t>
        </x:is>
      </x:c>
      <x:c r="B20" s="3" t="inlineStr">
        <x:is>
          <x:t xml:space="preserve">https://github.com/apache/struts</x:t>
        </x:is>
      </x:c>
      <x:c r="C20" s="4" t="str">
        <x:v>biblioteca/framework</x:v>
      </x:c>
      <x:c r="D20" s="4" t="str">
        <x:v>sim</x:v>
      </x:c>
    </x:row>
    <x:row r="21">
      <x:c r="A21" t="inlineStr">
        <x:is>
          <x:t xml:space="preserve">arkime/arkime</x:t>
        </x:is>
      </x:c>
      <x:c r="B21" s="3" t="inlineStr">
        <x:is>
          <x:t xml:space="preserve">https://github.com/arkime/arkime</x:t>
        </x:is>
      </x:c>
      <x:c r="C21" s="4" t="str">
        <x:v>aplicação/serviço</x:v>
      </x:c>
      <x:c r="D21" s="4" t="str">
        <x:v>sim</x:v>
      </x:c>
    </x:row>
    <x:row r="22">
      <x:c r="A22" t="inlineStr">
        <x:is>
          <x:t xml:space="preserve">bitcraze/crazyflie-firmware</x:t>
        </x:is>
      </x:c>
      <x:c r="B22" s="3" t="inlineStr">
        <x:is>
          <x:t xml:space="preserve">https://github.com/bitcraze/crazyflie-firmware</x:t>
        </x:is>
      </x:c>
      <x:c r="C22" s="4" t="str">
        <x:v>aplicação/serviço</x:v>
      </x:c>
      <x:c r="D22" s="4" t="str">
        <x:v>sim</x:v>
      </x:c>
    </x:row>
    <x:row r="23">
      <x:c r="A23" t="inlineStr">
        <x:is>
          <x:t xml:space="preserve">borgbase/vorta</x:t>
        </x:is>
      </x:c>
      <x:c r="B23" s="3" t="inlineStr">
        <x:is>
          <x:t xml:space="preserve">https://github.com/borgbase/vorta</x:t>
        </x:is>
      </x:c>
      <x:c r="C23" s="4" t="str">
        <x:v>aplicação/serviço</x:v>
      </x:c>
      <x:c r="D23" s="4" t="str">
        <x:v>sim</x:v>
      </x:c>
    </x:row>
    <x:row r="24">
      <x:c r="A24" t="inlineStr">
        <x:is>
          <x:t xml:space="preserve">byJoey/ech-wk</x:t>
        </x:is>
      </x:c>
      <x:c r="B24" s="3" t="inlineStr">
        <x:is>
          <x:t xml:space="preserve">https://github.com/byJoey/ech-wk</x:t>
        </x:is>
      </x:c>
      <x:c r="C24" s="4" t="str">
        <x:v>ferramenta CLI</x:v>
      </x:c>
      <x:c r="D24" s="4" t="str">
        <x:v>incerto</x:v>
      </x:c>
    </x:row>
    <x:row r="25">
      <x:c r="A25" t="inlineStr">
        <x:is>
          <x:t xml:space="preserve">carvel-dev/ytt</x:t>
        </x:is>
      </x:c>
      <x:c r="B25" s="3" t="inlineStr">
        <x:is>
          <x:t xml:space="preserve">https://github.com/carvel-dev/ytt</x:t>
        </x:is>
      </x:c>
      <x:c r="C25" s="4" t="str">
        <x:v>ferramenta CLI</x:v>
      </x:c>
      <x:c r="D25" s="4" t="str">
        <x:v>sim</x:v>
      </x:c>
    </x:row>
    <x:row r="26">
      <x:c r="A26" t="inlineStr">
        <x:is>
          <x:t xml:space="preserve">certd/certd</x:t>
        </x:is>
      </x:c>
      <x:c r="B26" s="3" t="inlineStr">
        <x:is>
          <x:t xml:space="preserve">https://github.com/certd/certd</x:t>
        </x:is>
      </x:c>
      <x:c r="C26" s="4" t="str">
        <x:v>aplicação/serviço</x:v>
      </x:c>
      <x:c r="D26" s="4" t="str">
        <x:v>sim</x:v>
      </x:c>
    </x:row>
    <x:row r="27">
      <x:c r="A27" t="inlineStr">
        <x:is>
          <x:t xml:space="preserve">cloudflare/kumo</x:t>
        </x:is>
      </x:c>
      <x:c r="B27" s="3" t="inlineStr">
        <x:is>
          <x:t xml:space="preserve">https://github.com/cloudflare/kumo</x:t>
        </x:is>
      </x:c>
      <x:c r="C27" s="4" t="str">
        <x:v>biblioteca/framework</x:v>
      </x:c>
      <x:c r="D27" s="4" t="str">
        <x:v>sim</x:v>
      </x:c>
    </x:row>
    <x:row r="28">
      <x:c r="A28" t="inlineStr">
        <x:is>
          <x:t xml:space="preserve">consuldemocracy/consuldemocracy</x:t>
        </x:is>
      </x:c>
      <x:c r="B28" s="3" t="inlineStr">
        <x:is>
          <x:t xml:space="preserve">https://github.com/consuldemocracy/consuldemocracy</x:t>
        </x:is>
      </x:c>
      <x:c r="C28" s="4" t="str">
        <x:v>aplicação/serviço</x:v>
      </x:c>
      <x:c r="D28" s="4" t="str">
        <x:v>sim</x:v>
      </x:c>
    </x:row>
    <x:row r="29">
      <x:c r="A29" t="inlineStr">
        <x:is>
          <x:t xml:space="preserve">copilot-emacs/copilot.el</x:t>
        </x:is>
      </x:c>
      <x:c r="B29" s="3" t="inlineStr">
        <x:is>
          <x:t xml:space="preserve">https://github.com/copilot-emacs/copilot.el</x:t>
        </x:is>
      </x:c>
      <x:c r="C29" s="4" t="str">
        <x:v>biblioteca/framework</x:v>
      </x:c>
      <x:c r="D29" s="4" t="str">
        <x:v>sim</x:v>
      </x:c>
    </x:row>
    <x:row r="30">
      <x:c r="A30" t="inlineStr">
        <x:is>
          <x:t xml:space="preserve">crate/crate</x:t>
        </x:is>
      </x:c>
      <x:c r="B30" s="3" t="inlineStr">
        <x:is>
          <x:t xml:space="preserve">https://github.com/crate/crate</x:t>
        </x:is>
      </x:c>
      <x:c r="C30" s="4" t="str">
        <x:v>aplicação/serviço</x:v>
      </x:c>
      <x:c r="D30" s="4" t="str">
        <x:v>sim</x:v>
      </x:c>
    </x:row>
    <x:row r="31">
      <x:c r="A31" t="inlineStr">
        <x:is>
          <x:t xml:space="preserve">debops/debops</x:t>
        </x:is>
      </x:c>
      <x:c r="B31" s="3" t="inlineStr">
        <x:is>
          <x:t xml:space="preserve">https://github.com/debops/debops</x:t>
        </x:is>
      </x:c>
      <x:c r="C31" s="4" t="str">
        <x:v>ferramenta CLI</x:v>
      </x:c>
      <x:c r="D31" s="4" t="str">
        <x:v>sim</x:v>
      </x:c>
    </x:row>
    <x:row r="32">
      <x:c r="A32" t="inlineStr">
        <x:is>
          <x:t xml:space="preserve">dtcooper/raspotify</x:t>
        </x:is>
      </x:c>
      <x:c r="B32" s="3" t="inlineStr">
        <x:is>
          <x:t xml:space="preserve">https://github.com/dtcooper/raspotify</x:t>
        </x:is>
      </x:c>
      <x:c r="C32" s="4" t="str">
        <x:v>aplicação/serviço</x:v>
      </x:c>
      <x:c r="D32" s="4" t="str">
        <x:v>sim</x:v>
      </x:c>
    </x:row>
    <x:row r="33">
      <x:c r="A33" t="inlineStr">
        <x:is>
          <x:t xml:space="preserve">dubzzz/fast-check</x:t>
        </x:is>
      </x:c>
      <x:c r="B33" s="3" t="inlineStr">
        <x:is>
          <x:t xml:space="preserve">https://github.com/dubzzz/fast-check</x:t>
        </x:is>
      </x:c>
      <x:c r="C33" s="4" t="str">
        <x:v>biblioteca/framework</x:v>
      </x:c>
      <x:c r="D33" s="4" t="str">
        <x:v>sim</x:v>
      </x:c>
    </x:row>
    <x:row r="34">
      <x:c r="A34" t="inlineStr">
        <x:is>
          <x:t xml:space="preserve">google/clusterfuzz</x:t>
        </x:is>
      </x:c>
      <x:c r="B34" s="3" t="inlineStr">
        <x:is>
          <x:t xml:space="preserve">https://github.com/google/clusterfuzz</x:t>
        </x:is>
      </x:c>
      <x:c r="C34" s="4" t="str">
        <x:v>aplicação/serviço</x:v>
      </x:c>
      <x:c r="D34" s="4" t="str">
        <x:v>sim</x:v>
      </x:c>
    </x:row>
    <x:row r="35">
      <x:c r="A35" t="inlineStr">
        <x:is>
          <x:t xml:space="preserve">googleapis/go-genai</x:t>
        </x:is>
      </x:c>
      <x:c r="B35" s="3" t="inlineStr">
        <x:is>
          <x:t xml:space="preserve">https://github.com/googleapis/go-genai</x:t>
        </x:is>
      </x:c>
      <x:c r="C35" s="4" t="str">
        <x:v>biblioteca/framework</x:v>
      </x:c>
      <x:c r="D35" s="4" t="str">
        <x:v>sim</x:v>
      </x:c>
    </x:row>
    <x:row r="36">
      <x:c r="A36" t="inlineStr">
        <x:is>
          <x:t xml:space="preserve">guohuiyuan/go-music-dl</x:t>
        </x:is>
      </x:c>
      <x:c r="B36" s="3" t="inlineStr">
        <x:is>
          <x:t xml:space="preserve">https://github.com/guohuiyuan/go-music-dl</x:t>
        </x:is>
      </x:c>
      <x:c r="C36" s="4" t="str">
        <x:v>ferramenta CLI</x:v>
      </x:c>
      <x:c r="D36" s="4" t="str">
        <x:v>sim</x:v>
      </x:c>
    </x:row>
    <x:row r="37">
      <x:c r="A37" t="inlineStr">
        <x:is>
          <x:t xml:space="preserve">jdx/hk</x:t>
        </x:is>
      </x:c>
      <x:c r="B37" s="3" t="inlineStr">
        <x:is>
          <x:t xml:space="preserve">https://github.com/jdx/hk</x:t>
        </x:is>
      </x:c>
      <x:c r="C37" s="4" t="str">
        <x:v>ferramenta CLI</x:v>
      </x:c>
      <x:c r="D37" s="4" t="str">
        <x:v>sim</x:v>
      </x:c>
    </x:row>
    <x:row r="38">
      <x:c r="A38" t="inlineStr">
        <x:is>
          <x:t xml:space="preserve">jithin-sabu/purge-app</x:t>
        </x:is>
      </x:c>
      <x:c r="B38" s="3" t="inlineStr">
        <x:is>
          <x:t xml:space="preserve">https://github.com/jithin-sabu/purge-app</x:t>
        </x:is>
      </x:c>
      <x:c r="C38" s="4" t="str">
        <x:v>aplicação/serviço</x:v>
      </x:c>
      <x:c r="D38" s="4" t="str">
        <x:v>sim</x:v>
      </x:c>
    </x:row>
    <x:row r="39">
      <x:c r="A39" t="inlineStr">
        <x:is>
          <x:t xml:space="preserve">kvcache-ai/Mooncake</x:t>
        </x:is>
      </x:c>
      <x:c r="B39" s="3" t="inlineStr">
        <x:is>
          <x:t xml:space="preserve">https://github.com/kvcache-ai/Mooncake</x:t>
        </x:is>
      </x:c>
      <x:c r="C39" s="4" t="str">
        <x:v>aplicação/serviço</x:v>
      </x:c>
      <x:c r="D39" s="4" t="str">
        <x:v>sim</x:v>
      </x:c>
    </x:row>
    <x:row r="40">
      <x:c r="A40" t="inlineStr">
        <x:is>
          <x:t xml:space="preserve">lumeland/lume</x:t>
        </x:is>
      </x:c>
      <x:c r="B40" s="3" t="inlineStr">
        <x:is>
          <x:t xml:space="preserve">https://github.com/lumeland/lume</x:t>
        </x:is>
      </x:c>
      <x:c r="C40" s="4" t="str">
        <x:v>ferramenta CLI</x:v>
      </x:c>
      <x:c r="D40" s="4" t="str">
        <x:v>sim</x:v>
      </x:c>
    </x:row>
    <x:row r="41">
      <x:c r="A41" t="inlineStr">
        <x:is>
          <x:t xml:space="preserve">mongodb/kingfisher</x:t>
        </x:is>
      </x:c>
      <x:c r="B41" s="3" t="inlineStr">
        <x:is>
          <x:t xml:space="preserve">https://github.com/mongodb/kingfisher</x:t>
        </x:is>
      </x:c>
      <x:c r="C41" s="4" t="str">
        <x:v>ferramenta CLI</x:v>
      </x:c>
      <x:c r="D41" s="4" t="str">
        <x:v>sim</x:v>
      </x:c>
    </x:row>
    <x:row r="42">
      <x:c r="A42" t="inlineStr">
        <x:is>
          <x:t xml:space="preserve">next-safe-action/next-safe-action</x:t>
        </x:is>
      </x:c>
      <x:c r="B42" s="3" t="inlineStr">
        <x:is>
          <x:t xml:space="preserve">https://github.com/next-safe-action/next-safe-action</x:t>
        </x:is>
      </x:c>
      <x:c r="C42" s="4" t="str">
        <x:v>biblioteca/framework</x:v>
      </x:c>
      <x:c r="D42" s="4" t="str">
        <x:v>sim</x:v>
      </x:c>
    </x:row>
    <x:row r="43">
      <x:c r="A43" t="inlineStr">
        <x:is>
          <x:t xml:space="preserve">nginx-proxy/docker-gen</x:t>
        </x:is>
      </x:c>
      <x:c r="B43" s="3" t="inlineStr">
        <x:is>
          <x:t xml:space="preserve">https://github.com/nginx-proxy/docker-gen</x:t>
        </x:is>
      </x:c>
      <x:c r="C43" s="4" t="str">
        <x:v>ferramenta CLI</x:v>
      </x:c>
      <x:c r="D43" s="4" t="str">
        <x:v>sim</x:v>
      </x:c>
    </x:row>
    <x:row r="44">
      <x:c r="A44" t="inlineStr">
        <x:is>
          <x:t xml:space="preserve">nholthaus/units</x:t>
        </x:is>
      </x:c>
      <x:c r="B44" s="3" t="inlineStr">
        <x:is>
          <x:t xml:space="preserve">https://github.com/nholthaus/units</x:t>
        </x:is>
      </x:c>
      <x:c r="C44" s="4" t="str">
        <x:v>biblioteca/framework</x:v>
      </x:c>
      <x:c r="D44" s="4" t="str">
        <x:v>sim</x:v>
      </x:c>
    </x:row>
    <x:row r="45">
      <x:c r="A45" t="inlineStr">
        <x:is>
          <x:t xml:space="preserve">openai-php/laravel</x:t>
        </x:is>
      </x:c>
      <x:c r="B45" s="3" t="inlineStr">
        <x:is>
          <x:t xml:space="preserve">https://github.com/openai-php/laravel</x:t>
        </x:is>
      </x:c>
      <x:c r="C45" s="4" t="str">
        <x:v>biblioteca/framework</x:v>
      </x:c>
      <x:c r="D45" s="4" t="str">
        <x:v>sim</x:v>
      </x:c>
    </x:row>
    <x:row r="46">
      <x:c r="A46" t="inlineStr">
        <x:is>
          <x:t xml:space="preserve">opendatadiscovery/odd-platform</x:t>
        </x:is>
      </x:c>
      <x:c r="B46" s="3" t="inlineStr">
        <x:is>
          <x:t xml:space="preserve">https://github.com/opendatadiscovery/odd-platform</x:t>
        </x:is>
      </x:c>
      <x:c r="C46" s="4" t="str">
        <x:v>aplicação/serviço</x:v>
      </x:c>
      <x:c r="D46" s="4" t="str">
        <x:v>sim</x:v>
      </x:c>
    </x:row>
    <x:row r="47">
      <x:c r="A47" t="inlineStr">
        <x:is>
          <x:t xml:space="preserve">pchalasani/claude-code-tools</x:t>
        </x:is>
      </x:c>
      <x:c r="B47" s="3" t="inlineStr">
        <x:is>
          <x:t xml:space="preserve">https://github.com/pchalasani/claude-code-tools</x:t>
        </x:is>
      </x:c>
      <x:c r="C47" s="4" t="str">
        <x:v>ferramenta CLI</x:v>
      </x:c>
      <x:c r="D47" s="4" t="str">
        <x:v>sim</x:v>
      </x:c>
    </x:row>
    <x:row r="48">
      <x:c r="A48" t="inlineStr">
        <x:is>
          <x:t xml:space="preserve">peetzweg/opendisplay</x:t>
        </x:is>
      </x:c>
      <x:c r="B48" s="3" t="inlineStr">
        <x:is>
          <x:t xml:space="preserve">https://github.com/peetzweg/opendisplay</x:t>
        </x:is>
      </x:c>
      <x:c r="C48" s="4" t="str">
        <x:v>aplicação/serviço</x:v>
      </x:c>
      <x:c r="D48" s="4" t="str">
        <x:v>sim</x:v>
      </x:c>
    </x:row>
    <x:row r="49">
      <x:c r="A49" t="inlineStr">
        <x:is>
          <x:t xml:space="preserve">puma/puma</x:t>
        </x:is>
      </x:c>
      <x:c r="B49" s="3" t="inlineStr">
        <x:is>
          <x:t xml:space="preserve">https://github.com/puma/puma</x:t>
        </x:is>
      </x:c>
      <x:c r="C49" s="4" t="str">
        <x:v>aplicação/serviço</x:v>
      </x:c>
      <x:c r="D49" s="4" t="str">
        <x:v>sim</x:v>
      </x:c>
    </x:row>
    <x:row r="50">
      <x:c r="A50" t="inlineStr">
        <x:is>
          <x:t xml:space="preserve">puppyone-ai/puppyone</x:t>
        </x:is>
      </x:c>
      <x:c r="B50" s="3" t="inlineStr">
        <x:is>
          <x:t xml:space="preserve">https://github.com/puppyone-ai/puppyone</x:t>
        </x:is>
      </x:c>
      <x:c r="C50" s="4" t="str">
        <x:v>aplicação/serviço</x:v>
      </x:c>
      <x:c r="D50" s="4" t="str">
        <x:v>sim</x:v>
      </x:c>
    </x:row>
    <x:row r="51">
      <x:c r="A51" t="inlineStr">
        <x:is>
          <x:t xml:space="preserve">qiutongxue/oba-live-tool</x:t>
        </x:is>
      </x:c>
      <x:c r="B51" s="3" t="inlineStr">
        <x:is>
          <x:t xml:space="preserve">https://github.com/qiutongxue/oba-live-tool</x:t>
        </x:is>
      </x:c>
      <x:c r="C51" s="4" t="str">
        <x:v>aplicação/serviço</x:v>
      </x:c>
      <x:c r="D51" s="4" t="str">
        <x:v>sim</x:v>
      </x:c>
    </x:row>
    <x:row r="52">
      <x:c r="A52" t="inlineStr">
        <x:is>
          <x:t xml:space="preserve">s2b-dev/smart-second-brain</x:t>
        </x:is>
      </x:c>
      <x:c r="B52" s="3" t="inlineStr">
        <x:is>
          <x:t xml:space="preserve">https://github.com/s2b-dev/smart-second-brain</x:t>
        </x:is>
      </x:c>
      <x:c r="C52" s="4" t="str">
        <x:v>aplicação/serviço</x:v>
      </x:c>
      <x:c r="D52" s="4" t="str">
        <x:v>sim</x:v>
      </x:c>
    </x:row>
    <x:row r="53">
      <x:c r="A53" t="inlineStr">
        <x:is>
          <x:t xml:space="preserve">seancorfield/honeysql</x:t>
        </x:is>
      </x:c>
      <x:c r="B53" s="3" t="inlineStr">
        <x:is>
          <x:t xml:space="preserve">https://github.com/seancorfield/honeysql</x:t>
        </x:is>
      </x:c>
      <x:c r="C53" s="4" t="str">
        <x:v>biblioteca/framework</x:v>
      </x:c>
      <x:c r="D53" s="4" t="str">
        <x:v>sim</x:v>
      </x:c>
    </x:row>
    <x:row r="54">
      <x:c r="A54" t="inlineStr">
        <x:is>
          <x:t xml:space="preserve">specstoryai/getspecstory</x:t>
        </x:is>
      </x:c>
      <x:c r="B54" s="3" t="inlineStr">
        <x:is>
          <x:t xml:space="preserve">https://github.com/specstoryai/getspecstory</x:t>
        </x:is>
      </x:c>
      <x:c r="C54" s="4" t="str">
        <x:v>ferramenta CLI</x:v>
      </x:c>
      <x:c r="D54" s="4" t="str">
        <x:v>sim</x:v>
      </x:c>
    </x:row>
    <x:row r="55">
      <x:c r="A55" t="inlineStr">
        <x:is>
          <x:t xml:space="preserve">stategraph/stategraph</x:t>
        </x:is>
      </x:c>
      <x:c r="B55" s="3" t="inlineStr">
        <x:is>
          <x:t xml:space="preserve">https://github.com/stategraph/stategraph</x:t>
        </x:is>
      </x:c>
      <x:c r="C55" s="4" t="str">
        <x:v>ferramenta CLI</x:v>
      </x:c>
      <x:c r="D55" s="4" t="str">
        <x:v>incerto</x:v>
      </x:c>
    </x:row>
    <x:row r="56">
      <x:c r="A56" t="inlineStr">
        <x:is>
          <x:t xml:space="preserve">tddworks/baguette</x:t>
        </x:is>
      </x:c>
      <x:c r="B56" s="3" t="inlineStr">
        <x:is>
          <x:t xml:space="preserve">https://github.com/tddworks/baguette</x:t>
        </x:is>
      </x:c>
      <x:c r="C56" s="4" t="str">
        <x:v>ferramenta CLI</x:v>
      </x:c>
      <x:c r="D56" s="4" t="str">
        <x:v>sim</x:v>
      </x:c>
    </x:row>
    <x:row r="57">
      <x:c r="A57" t="inlineStr">
        <x:is>
          <x:t xml:space="preserve">theotherp/nzbhydra2</x:t>
        </x:is>
      </x:c>
      <x:c r="B57" s="3" t="inlineStr">
        <x:is>
          <x:t xml:space="preserve">https://github.com/theotherp/nzbhydra2</x:t>
        </x:is>
      </x:c>
      <x:c r="C57" s="4" t="str">
        <x:v>aplicação/serviço</x:v>
      </x:c>
      <x:c r="D57" s="4" t="str">
        <x:v>sim</x:v>
      </x:c>
    </x:row>
    <x:row r="58">
      <x:c r="A58" t="inlineStr">
        <x:is>
          <x:t xml:space="preserve">tikv/pd</x:t>
        </x:is>
      </x:c>
      <x:c r="B58" s="3" t="inlineStr">
        <x:is>
          <x:t xml:space="preserve">https://github.com/tikv/pd</x:t>
        </x:is>
      </x:c>
      <x:c r="C58" s="4" t="str">
        <x:v>aplicação/serviço</x:v>
      </x:c>
      <x:c r="D58" s="4" t="str">
        <x:v>sim</x:v>
      </x:c>
    </x:row>
    <x:row r="59">
      <x:c r="A59" t="inlineStr">
        <x:is>
          <x:t xml:space="preserve">vasu-devs/JustHireMe</x:t>
        </x:is>
      </x:c>
      <x:c r="B59" s="3" t="inlineStr">
        <x:is>
          <x:t xml:space="preserve">https://github.com/vasu-devs/JustHireMe</x:t>
        </x:is>
      </x:c>
      <x:c r="C59" s="4" t="str">
        <x:v>aplicação/serviço</x:v>
      </x:c>
      <x:c r="D59" s="4" t="str">
        <x:v>sim</x:v>
      </x:c>
    </x:row>
    <x:row r="60">
      <x:c r="A60" t="inlineStr">
        <x:is>
          <x:t xml:space="preserve">vstorm-co/pydantic-deepagents</x:t>
        </x:is>
      </x:c>
      <x:c r="B60" s="3" t="inlineStr">
        <x:is>
          <x:t xml:space="preserve">https://github.com/vstorm-co/pydantic-deepagents</x:t>
        </x:is>
      </x:c>
      <x:c r="C60" s="4" t="str">
        <x:v>biblioteca/framework</x:v>
      </x:c>
      <x:c r="D60" s="4" t="str">
        <x:v>sim</x:v>
      </x:c>
    </x:row>
    <x:row r="61">
      <x:c r="A61" t="inlineStr">
        <x:is>
          <x:t xml:space="preserve">waditu/czsc</x:t>
        </x:is>
      </x:c>
      <x:c r="B61" s="3" t="inlineStr">
        <x:is>
          <x:t xml:space="preserve">https://github.com/waditu/czsc</x:t>
        </x:is>
      </x:c>
      <x:c r="C61" s="4" t="str">
        <x:v>ferramenta CLI</x:v>
      </x:c>
      <x:c r="D61" s="4" t="str">
        <x:v>sim</x:v>
      </x:c>
    </x:row>
  </x:sheetData>
  <x:dataValidations count="2">
    <x:dataValidation type="list" allowBlank="1" showDropDown="0" showInputMessage="0" showErrorMessage="1" errorTitle="Valor inválido" error="Escolha um valor da lista." sqref="C2:C61">
      <x:formula1>"biblioteca/framework,aplicação/serviço,ferramenta CLI,outro"</x:formula1>
    </x:dataValidation>
    <x:dataValidation type="list" allowBlank="1" showDropDown="0" showInputMessage="0" showErrorMessage="1" errorTitle="Valor inválido" error="Escolha um valor da lista." sqref="D2:D61">
      <x:formula1>"sim,não,incerto"</x:formula1>
    </x:dataValidation>
  </x:dataValidations>
  <x:hyperlinks>
    <x:hyperlink xmlns:r="http://schemas.openxmlformats.org/officeDocument/2006/relationships" ref="B2" r:id="R1abaeec6ad1d41d5"/>
    <x:hyperlink xmlns:r="http://schemas.openxmlformats.org/officeDocument/2006/relationships" ref="B3" r:id="Rf1db016210134e65"/>
    <x:hyperlink xmlns:r="http://schemas.openxmlformats.org/officeDocument/2006/relationships" ref="B4" r:id="Rbbcf12368e59414e"/>
    <x:hyperlink xmlns:r="http://schemas.openxmlformats.org/officeDocument/2006/relationships" ref="B5" r:id="R1b2eabe66cc64352"/>
    <x:hyperlink xmlns:r="http://schemas.openxmlformats.org/officeDocument/2006/relationships" ref="B6" r:id="Re3c55f994b3e41fb"/>
    <x:hyperlink xmlns:r="http://schemas.openxmlformats.org/officeDocument/2006/relationships" ref="B7" r:id="R4421bdb8934d41ec"/>
    <x:hyperlink xmlns:r="http://schemas.openxmlformats.org/officeDocument/2006/relationships" ref="B8" r:id="R13c7e3d701ad40f3"/>
    <x:hyperlink xmlns:r="http://schemas.openxmlformats.org/officeDocument/2006/relationships" ref="B9" r:id="R55f6b4f259a640a2"/>
    <x:hyperlink xmlns:r="http://schemas.openxmlformats.org/officeDocument/2006/relationships" ref="B10" r:id="R736fb3031b15462d"/>
    <x:hyperlink xmlns:r="http://schemas.openxmlformats.org/officeDocument/2006/relationships" ref="B11" r:id="R80b331656ed540df"/>
    <x:hyperlink xmlns:r="http://schemas.openxmlformats.org/officeDocument/2006/relationships" ref="B12" r:id="R41c5896ba3744a1b"/>
    <x:hyperlink xmlns:r="http://schemas.openxmlformats.org/officeDocument/2006/relationships" ref="B13" r:id="Rcabd2668c50547fd"/>
    <x:hyperlink xmlns:r="http://schemas.openxmlformats.org/officeDocument/2006/relationships" ref="B14" r:id="R509648b730b84082"/>
    <x:hyperlink xmlns:r="http://schemas.openxmlformats.org/officeDocument/2006/relationships" ref="B15" r:id="Ra7be40711b314d1c"/>
    <x:hyperlink xmlns:r="http://schemas.openxmlformats.org/officeDocument/2006/relationships" ref="B16" r:id="R6483b75f73dc48dc"/>
    <x:hyperlink xmlns:r="http://schemas.openxmlformats.org/officeDocument/2006/relationships" ref="B17" r:id="R77ee83b993ff4967"/>
    <x:hyperlink xmlns:r="http://schemas.openxmlformats.org/officeDocument/2006/relationships" ref="B18" r:id="Rae56e89368114447"/>
    <x:hyperlink xmlns:r="http://schemas.openxmlformats.org/officeDocument/2006/relationships" ref="B19" r:id="Redb1a3d6f62243e8"/>
    <x:hyperlink xmlns:r="http://schemas.openxmlformats.org/officeDocument/2006/relationships" ref="B20" r:id="Rd4bd10b9c96843a8"/>
    <x:hyperlink xmlns:r="http://schemas.openxmlformats.org/officeDocument/2006/relationships" ref="B21" r:id="R6fd93e1a96164fb3"/>
    <x:hyperlink xmlns:r="http://schemas.openxmlformats.org/officeDocument/2006/relationships" ref="B22" r:id="R58f6ca15ec2c425b"/>
    <x:hyperlink xmlns:r="http://schemas.openxmlformats.org/officeDocument/2006/relationships" ref="B23" r:id="Rd5b0cec94c1944bf"/>
    <x:hyperlink xmlns:r="http://schemas.openxmlformats.org/officeDocument/2006/relationships" ref="B24" r:id="Rea5c0d1a5bb14151"/>
    <x:hyperlink xmlns:r="http://schemas.openxmlformats.org/officeDocument/2006/relationships" ref="B25" r:id="R92310b4f04034eee"/>
    <x:hyperlink xmlns:r="http://schemas.openxmlformats.org/officeDocument/2006/relationships" ref="B26" r:id="R52df0ed1b0c64ed3"/>
    <x:hyperlink xmlns:r="http://schemas.openxmlformats.org/officeDocument/2006/relationships" ref="B27" r:id="Rdfe63c05ba844587"/>
    <x:hyperlink xmlns:r="http://schemas.openxmlformats.org/officeDocument/2006/relationships" ref="B28" r:id="R0b46fe47657d4ec0"/>
    <x:hyperlink xmlns:r="http://schemas.openxmlformats.org/officeDocument/2006/relationships" ref="B29" r:id="R435f087405a84397"/>
    <x:hyperlink xmlns:r="http://schemas.openxmlformats.org/officeDocument/2006/relationships" ref="B30" r:id="Rde64153f9e6a4c49"/>
    <x:hyperlink xmlns:r="http://schemas.openxmlformats.org/officeDocument/2006/relationships" ref="B31" r:id="Rb6aec909d4564eb4"/>
    <x:hyperlink xmlns:r="http://schemas.openxmlformats.org/officeDocument/2006/relationships" ref="B32" r:id="Ra87c8e3953a04e01"/>
    <x:hyperlink xmlns:r="http://schemas.openxmlformats.org/officeDocument/2006/relationships" ref="B33" r:id="R7e1c3c0e136445b3"/>
    <x:hyperlink xmlns:r="http://schemas.openxmlformats.org/officeDocument/2006/relationships" ref="B34" r:id="Ree4b3c87200c4dcc"/>
    <x:hyperlink xmlns:r="http://schemas.openxmlformats.org/officeDocument/2006/relationships" ref="B35" r:id="R46b1b7338a2b4324"/>
    <x:hyperlink xmlns:r="http://schemas.openxmlformats.org/officeDocument/2006/relationships" ref="B36" r:id="Rbb7f14380a5346d8"/>
    <x:hyperlink xmlns:r="http://schemas.openxmlformats.org/officeDocument/2006/relationships" ref="B37" r:id="R693321feb7284a4f"/>
    <x:hyperlink xmlns:r="http://schemas.openxmlformats.org/officeDocument/2006/relationships" ref="B38" r:id="Ra3bbba2a0b434253"/>
    <x:hyperlink xmlns:r="http://schemas.openxmlformats.org/officeDocument/2006/relationships" ref="B39" r:id="Rd91a8f5f4b3949c6"/>
    <x:hyperlink xmlns:r="http://schemas.openxmlformats.org/officeDocument/2006/relationships" ref="B40" r:id="R3478d57581e24dbe"/>
    <x:hyperlink xmlns:r="http://schemas.openxmlformats.org/officeDocument/2006/relationships" ref="B41" r:id="Rbc7feca5facc4599"/>
    <x:hyperlink xmlns:r="http://schemas.openxmlformats.org/officeDocument/2006/relationships" ref="B42" r:id="Re64038c7b4e94ebe"/>
    <x:hyperlink xmlns:r="http://schemas.openxmlformats.org/officeDocument/2006/relationships" ref="B43" r:id="R4d594d92db2346a5"/>
    <x:hyperlink xmlns:r="http://schemas.openxmlformats.org/officeDocument/2006/relationships" ref="B44" r:id="Re112303d2daa4aec"/>
    <x:hyperlink xmlns:r="http://schemas.openxmlformats.org/officeDocument/2006/relationships" ref="B45" r:id="R07ce94dce29b4ad9"/>
    <x:hyperlink xmlns:r="http://schemas.openxmlformats.org/officeDocument/2006/relationships" ref="B46" r:id="R6af32ae3a83d494c"/>
    <x:hyperlink xmlns:r="http://schemas.openxmlformats.org/officeDocument/2006/relationships" ref="B47" r:id="R2e8fc9235c9046c0"/>
    <x:hyperlink xmlns:r="http://schemas.openxmlformats.org/officeDocument/2006/relationships" ref="B48" r:id="R1f573ed298904a84"/>
    <x:hyperlink xmlns:r="http://schemas.openxmlformats.org/officeDocument/2006/relationships" ref="B49" r:id="Rf177f9c88bdc41e9"/>
    <x:hyperlink xmlns:r="http://schemas.openxmlformats.org/officeDocument/2006/relationships" ref="B50" r:id="R7c8400ecb0644d16"/>
    <x:hyperlink xmlns:r="http://schemas.openxmlformats.org/officeDocument/2006/relationships" ref="B51" r:id="R354216daea9340fb"/>
    <x:hyperlink xmlns:r="http://schemas.openxmlformats.org/officeDocument/2006/relationships" ref="B52" r:id="R2e59ba974bb54ab9"/>
    <x:hyperlink xmlns:r="http://schemas.openxmlformats.org/officeDocument/2006/relationships" ref="B53" r:id="R5c419f74dd2e40da"/>
    <x:hyperlink xmlns:r="http://schemas.openxmlformats.org/officeDocument/2006/relationships" ref="B54" r:id="R3fc82a74d8be4d82"/>
    <x:hyperlink xmlns:r="http://schemas.openxmlformats.org/officeDocument/2006/relationships" ref="B55" r:id="R9b2233f421684b61"/>
    <x:hyperlink xmlns:r="http://schemas.openxmlformats.org/officeDocument/2006/relationships" ref="B56" r:id="R5e5e84230188420c"/>
    <x:hyperlink xmlns:r="http://schemas.openxmlformats.org/officeDocument/2006/relationships" ref="B57" r:id="Rc47d3505b77241e5"/>
    <x:hyperlink xmlns:r="http://schemas.openxmlformats.org/officeDocument/2006/relationships" ref="B58" r:id="Rc14c4b67db944d97"/>
    <x:hyperlink xmlns:r="http://schemas.openxmlformats.org/officeDocument/2006/relationships" ref="B59" r:id="Ra588f22e5d2044fa"/>
    <x:hyperlink xmlns:r="http://schemas.openxmlformats.org/officeDocument/2006/relationships" ref="B60" r:id="Rc20d1e80ff7a4fcc"/>
    <x:hyperlink xmlns:r="http://schemas.openxmlformats.org/officeDocument/2006/relationships" ref="B61" r:id="R8a32d9548e3d4ef6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36" hidden="0" customWidth="1"/>
    <x:col min="4" max="4" width="55" hidden="0" customWidth="1"/>
    <x:col min="5" max="5" width="55" hidden="0" customWidth="1"/>
    <x:col min="6" max="6" width="14" hidden="0" customWidth="1"/>
    <x:col min="2" max="2" width="16" hidden="0" customWidth="1"/>
    <x:col min="3" max="3" width="24" hidden="0" customWidth="1"/>
  </x:cols>
  <x:sheetData>
    <x:row r="1">
      <x:c r="A1" s="5" t="inlineStr">
        <x:is>
          <x:t xml:space="preserve">full_name</x:t>
        </x:is>
      </x:c>
      <x:c r="B1" s="5" t="inlineStr">
        <x:is>
          <x:t xml:space="preserve">release_id</x:t>
        </x:is>
      </x:c>
      <x:c r="C1" s="9" t="inlineStr">
        <x:is>
          <x:t xml:space="preserve">tag_name</x:t>
        </x:is>
      </x:c>
      <x:c r="D1" s="9" t="inlineStr">
        <x:is>
          <x:t xml:space="preserve">release_url</x:t>
        </x:is>
      </x:c>
      <x:c r="E1" s="9" t="inlineStr">
        <x:is>
          <x:t xml:space="preserve">compare_url</x:t>
        </x:is>
      </x:c>
      <x:c r="F1" s="5" t="inlineStr">
        <x:is>
          <x:t xml:space="preserve">corretiva</x:t>
        </x:is>
      </x:c>
    </x:row>
    <x:row r="2">
      <x:c r="A2" s="6" t="inlineStr">
        <x:is>
          <x:t xml:space="preserve">AnswerDotAI/fastcore</x:t>
        </x:is>
      </x:c>
      <x:c r="B2" s="6" t="n">
        <x:v>273893021</x:v>
      </x:c>
      <x:c r="C2" s="10" t="inlineStr">
        <x:is>
          <x:t xml:space="preserve">1.10.3</x:t>
        </x:is>
      </x:c>
      <x:c r="D2" s="11" t="inlineStr">
        <x:is>
          <x:t xml:space="preserve">https://github.com/AnswerDotAI/fastcore/releases/tag/1.10.3</x:t>
        </x:is>
      </x:c>
      <x:c r="E2" s="11" t="inlineStr">
        <x:is>
          <x:t xml:space="preserve">https://github.com/AnswerDotAI/fastcore/compare/1.10.2...1.10.3</x:t>
        </x:is>
      </x:c>
      <x:c r="F2" s="8" t="str">
        <x:v>não</x:v>
      </x:c>
    </x:row>
    <x:row r="3">
      <x:c r="A3" s="6" t="inlineStr">
        <x:is>
          <x:t xml:space="preserve">AnswerDotAI/fastcore</x:t>
        </x:is>
      </x:c>
      <x:c r="B3" s="6" t="n">
        <x:v>321545905</x:v>
      </x:c>
      <x:c r="C3" s="10" t="inlineStr">
        <x:is>
          <x:t xml:space="preserve">1.13.0</x:t>
        </x:is>
      </x:c>
      <x:c r="D3" s="11" t="inlineStr">
        <x:is>
          <x:t xml:space="preserve">https://github.com/AnswerDotAI/fastcore/releases/tag/1.13.0</x:t>
        </x:is>
      </x:c>
      <x:c r="E3" s="11" t="inlineStr">
        <x:is>
          <x:t xml:space="preserve">https://github.com/AnswerDotAI/fastcore/compare/1.12.46...1.13.0</x:t>
        </x:is>
      </x:c>
      <x:c r="F3" s="8" t="str">
        <x:v>não</x:v>
      </x:c>
    </x:row>
    <x:row r="4">
      <x:c r="A4" s="6" t="inlineStr">
        <x:is>
          <x:t xml:space="preserve">AnswerDotAI/fastcore</x:t>
        </x:is>
      </x:c>
      <x:c r="B4" s="6" t="n">
        <x:v>339886957</x:v>
      </x:c>
      <x:c r="C4" s="10" t="inlineStr">
        <x:is>
          <x:t xml:space="preserve">1.13.4</x:t>
        </x:is>
      </x:c>
      <x:c r="D4" s="11" t="inlineStr">
        <x:is>
          <x:t xml:space="preserve">https://github.com/AnswerDotAI/fastcore/releases/tag/1.13.4</x:t>
        </x:is>
      </x:c>
      <x:c r="E4" s="11" t="inlineStr">
        <x:is>
          <x:t xml:space="preserve">https://github.com/AnswerDotAI/fastcore/compare/1.13.3...1.13.4</x:t>
        </x:is>
      </x:c>
      <x:c r="F4" s="8" t="str">
        <x:v>não</x:v>
      </x:c>
    </x:row>
    <x:row r="5">
      <x:c r="A5" s="6" t="inlineStr">
        <x:is>
          <x:t xml:space="preserve">AnswerDotAI/fastcore</x:t>
        </x:is>
      </x:c>
      <x:c r="B5" s="6" t="n">
        <x:v>341197772</x:v>
      </x:c>
      <x:c r="C5" s="10" t="inlineStr">
        <x:is>
          <x:t xml:space="preserve">1.13.6</x:t>
        </x:is>
      </x:c>
      <x:c r="D5" s="11" t="inlineStr">
        <x:is>
          <x:t xml:space="preserve">https://github.com/AnswerDotAI/fastcore/releases/tag/1.13.6</x:t>
        </x:is>
      </x:c>
      <x:c r="E5" s="11" t="inlineStr">
        <x:is>
          <x:t xml:space="preserve">https://github.com/AnswerDotAI/fastcore/compare/1.13.5...1.13.6</x:t>
        </x:is>
      </x:c>
      <x:c r="F5" s="8" t="str">
        <x:v>sim</x:v>
      </x:c>
    </x:row>
    <x:row r="6">
      <x:c r="A6" s="6" t="inlineStr">
        <x:is>
          <x:t xml:space="preserve">AnswerDotAI/fastcore</x:t>
        </x:is>
      </x:c>
      <x:c r="B6" s="6" t="n">
        <x:v>366360060</x:v>
      </x:c>
      <x:c r="C6" s="10" t="inlineStr">
        <x:is>
          <x:t xml:space="preserve">2.2.1</x:t>
        </x:is>
      </x:c>
      <x:c r="D6" s="11" t="inlineStr">
        <x:is>
          <x:t xml:space="preserve">https://github.com/AnswerDotAI/fastcore/releases/tag/2.2.1</x:t>
        </x:is>
      </x:c>
      <x:c r="E6" s="11" t="inlineStr">
        <x:is>
          <x:t xml:space="preserve">https://github.com/AnswerDotAI/fastcore/compare/2.2.0...2.2.1</x:t>
        </x:is>
      </x:c>
      <x:c r="F6" s="8" t="str">
        <x:v>não</x:v>
      </x:c>
    </x:row>
    <x:row r="7">
      <x:c r="A7" s="6" t="inlineStr">
        <x:is>
          <x:t xml:space="preserve">GetStream/stream-chat-flutter</x:t>
        </x:is>
      </x:c>
      <x:c r="B7" s="6" t="n">
        <x:v>254692505</x:v>
      </x:c>
      <x:c r="C7" s="10" t="inlineStr">
        <x:is>
          <x:t xml:space="preserve">v9.18.0</x:t>
        </x:is>
      </x:c>
      <x:c r="D7" s="11" t="inlineStr">
        <x:is>
          <x:t xml:space="preserve">https://github.com/GetStream/stream-chat-flutter/releases/tag/v9.18.0</x:t>
        </x:is>
      </x:c>
      <x:c r="E7" s="11" t="inlineStr">
        <x:is>
          <x:t xml:space="preserve">https://github.com/GetStream/stream-chat-flutter/compare/v9.17.0...v9.18.0</x:t>
        </x:is>
      </x:c>
      <x:c r="F7" s="8" t="str">
        <x:v>sim</x:v>
      </x:c>
    </x:row>
    <x:row r="8">
      <x:c r="A8" s="6" t="inlineStr">
        <x:is>
          <x:t xml:space="preserve">GetStream/stream-chat-flutter</x:t>
        </x:is>
      </x:c>
      <x:c r="B8" s="6" t="n">
        <x:v>258142855</x:v>
      </x:c>
      <x:c r="C8" s="10" t="inlineStr">
        <x:is>
          <x:t xml:space="preserve">v9.19.0</x:t>
        </x:is>
      </x:c>
      <x:c r="D8" s="11" t="inlineStr">
        <x:is>
          <x:t xml:space="preserve">https://github.com/GetStream/stream-chat-flutter/releases/tag/v9.19.0</x:t>
        </x:is>
      </x:c>
      <x:c r="E8" s="11" t="inlineStr">
        <x:is>
          <x:t xml:space="preserve">https://github.com/GetStream/stream-chat-flutter/compare/v9.18.0...v9.19.0</x:t>
        </x:is>
      </x:c>
      <x:c r="F8" s="8" t="str">
        <x:v>não</x:v>
      </x:c>
    </x:row>
    <x:row r="9">
      <x:c r="A9" s="6" t="inlineStr">
        <x:is>
          <x:t xml:space="preserve">GetStream/stream-chat-flutter</x:t>
        </x:is>
      </x:c>
      <x:c r="B9" s="6" t="n">
        <x:v>336591353</x:v>
      </x:c>
      <x:c r="C9" s="10" t="inlineStr">
        <x:is>
          <x:t xml:space="preserve">v10.0.1</x:t>
        </x:is>
      </x:c>
      <x:c r="D9" s="11" t="inlineStr">
        <x:is>
          <x:t xml:space="preserve">https://github.com/GetStream/stream-chat-flutter/releases/tag/v10.0.1</x:t>
        </x:is>
      </x:c>
      <x:c r="E9" s="11" t="inlineStr">
        <x:is>
          <x:t xml:space="preserve">https://github.com/GetStream/stream-chat-flutter/compare/v9.25.0...v10.0.1</x:t>
        </x:is>
      </x:c>
      <x:c r="F9" s="8" t="str">
        <x:v>sim</x:v>
      </x:c>
    </x:row>
    <x:row r="10">
      <x:c r="A10" s="6" t="inlineStr">
        <x:is>
          <x:t xml:space="preserve">GetStream/stream-chat-flutter</x:t>
        </x:is>
      </x:c>
      <x:c r="B10" s="6" t="n">
        <x:v>382100254</x:v>
      </x:c>
      <x:c r="C10" s="10" t="inlineStr">
        <x:is>
          <x:t xml:space="preserve">v10.4.0</x:t>
        </x:is>
      </x:c>
      <x:c r="D10" s="11" t="inlineStr">
        <x:is>
          <x:t xml:space="preserve">https://github.com/GetStream/stream-chat-flutter/releases/tag/v10.4.0</x:t>
        </x:is>
      </x:c>
      <x:c r="E10" s="11" t="inlineStr">
        <x:is>
          <x:t xml:space="preserve">https://github.com/GetStream/stream-chat-flutter/compare/v9.28.0...v10.4.0</x:t>
        </x:is>
      </x:c>
      <x:c r="F10" s="8" t="str">
        <x:v>sim</x:v>
      </x:c>
    </x:row>
    <x:row r="11">
      <x:c r="A11" s="6" t="inlineStr">
        <x:is>
          <x:t xml:space="preserve">GetStream/stream-chat-flutter</x:t>
        </x:is>
      </x:c>
      <x:c r="B11" s="6" t="n">
        <x:v>393830849</x:v>
      </x:c>
      <x:c r="C11" s="10" t="inlineStr">
        <x:is>
          <x:t xml:space="preserve">v9.30.0</x:t>
        </x:is>
      </x:c>
      <x:c r="D11" s="11" t="inlineStr">
        <x:is>
          <x:t xml:space="preserve">https://github.com/GetStream/stream-chat-flutter/releases/tag/v9.30.0</x:t>
        </x:is>
      </x:c>
      <x:c r="E11" s="11" t="inlineStr">
        <x:is>
          <x:t xml:space="preserve">https://github.com/GetStream/stream-chat-flutter/compare/v9.29.0...v9.30.0</x:t>
        </x:is>
      </x:c>
      <x:c r="F11" s="8" t="str">
        <x:v>sim</x:v>
      </x:c>
    </x:row>
    <x:row r="12">
      <x:c r="A12" s="6" t="inlineStr">
        <x:is>
          <x:t xml:space="preserve">GoogleCloudPlatform/cloud-foundation-toolkit</x:t>
        </x:is>
      </x:c>
      <x:c r="B12" s="6" t="n">
        <x:v>257066406</x:v>
      </x:c>
      <x:c r="C12" s="10" t="inlineStr">
        <x:is>
          <x:t xml:space="preserve">infra/module-swapper/v0.4.18</x:t>
        </x:is>
      </x:c>
      <x:c r="D12" s="11" t="inlineStr">
        <x:is>
          <x:t xml:space="preserve">https://github.com/GoogleCloudPlatform/cloud-foundation-toolkit/releases/tag/infra/module-swapper/v0.4.18</x:t>
        </x:is>
      </x:c>
      <x:c r="E12" s="11" t="inlineStr">
        <x:is>
          <x:t xml:space="preserve">https://github.com/GoogleCloudPlatform/cloud-foundation-toolkit/compare/infra/blueprint-test/v0.17.9...infra/module-swapper/v0.4.18</x:t>
        </x:is>
      </x:c>
      <x:c r="F12" s="8" t="str">
        <x:v>sim</x:v>
      </x:c>
    </x:row>
    <x:row r="13">
      <x:c r="A13" s="6" t="inlineStr">
        <x:is>
          <x:t xml:space="preserve">GoogleCloudPlatform/cloud-foundation-toolkit</x:t>
        </x:is>
      </x:c>
      <x:c r="B13" s="6" t="n">
        <x:v>257072614</x:v>
      </x:c>
      <x:c r="C13" s="10" t="inlineStr">
        <x:is>
          <x:t xml:space="preserve">tflint-ruleset-blueprint/v0.2.12</x:t>
        </x:is>
      </x:c>
      <x:c r="D13" s="11" t="inlineStr">
        <x:is>
          <x:t xml:space="preserve">https://github.com/GoogleCloudPlatform/cloud-foundation-toolkit/releases/tag/tflint-ruleset-blueprint/v0.2.12</x:t>
        </x:is>
      </x:c>
      <x:c r="E13" s="11" t="inlineStr">
        <x:is>
          <x:t xml:space="preserve">https://github.com/GoogleCloudPlatform/cloud-foundation-toolkit/compare/infra/module-swapper/v0.4.18...tflint-ruleset-blueprint/v0.2.12</x:t>
        </x:is>
      </x:c>
      <x:c r="F13" s="8" t="str">
        <x:v>sim</x:v>
      </x:c>
    </x:row>
    <x:row r="14">
      <x:c r="A14" s="6" t="inlineStr">
        <x:is>
          <x:t xml:space="preserve">GoogleCloudPlatform/cloud-foundation-toolkit</x:t>
        </x:is>
      </x:c>
      <x:c r="B14" s="6" t="n">
        <x:v>273881748</x:v>
      </x:c>
      <x:c r="C14" s="10" t="inlineStr">
        <x:is>
          <x:t xml:space="preserve">infra/blueprint-test/v0.18.0</x:t>
        </x:is>
      </x:c>
      <x:c r="D14" s="11" t="inlineStr">
        <x:is>
          <x:t xml:space="preserve">https://github.com/GoogleCloudPlatform/cloud-foundation-toolkit/releases/tag/infra/blueprint-test/v0.18.0</x:t>
        </x:is>
      </x:c>
      <x:c r="E14" s="11" t="inlineStr">
        <x:is>
          <x:t xml:space="preserve">https://github.com/GoogleCloudPlatform/cloud-foundation-toolkit/compare/tflint-ruleset-blueprint/v0.2.12...infra/blueprint-test/v0.18.0</x:t>
        </x:is>
      </x:c>
      <x:c r="F14" s="8" t="str">
        <x:v>não</x:v>
      </x:c>
    </x:row>
    <x:row r="15">
      <x:c r="A15" s="6" t="inlineStr">
        <x:is>
          <x:t xml:space="preserve">GoogleCloudPlatform/cloud-foundation-toolkit</x:t>
        </x:is>
      </x:c>
      <x:c r="B15" s="6" t="n">
        <x:v>273897991</x:v>
      </x:c>
      <x:c r="C15" s="10" t="inlineStr">
        <x:is>
          <x:t xml:space="preserve">tflint-ruleset-blueprint/v0.2.13</x:t>
        </x:is>
      </x:c>
      <x:c r="D15" s="11" t="inlineStr">
        <x:is>
          <x:t xml:space="preserve">https://github.com/GoogleCloudPlatform/cloud-foundation-toolkit/releases/tag/tflint-ruleset-blueprint/v0.2.13</x:t>
        </x:is>
      </x:c>
      <x:c r="E15" s="11" t="inlineStr">
        <x:is>
          <x:t xml:space="preserve">https://github.com/GoogleCloudPlatform/cloud-foundation-toolkit/compare/infra/module-swapper/v0.4.19...tflint-ruleset-blueprint/v0.2.13</x:t>
        </x:is>
      </x:c>
      <x:c r="F15" s="8" t="str">
        <x:v>sim</x:v>
      </x:c>
    </x:row>
    <x:row r="16">
      <x:c r="A16" s="6" t="inlineStr">
        <x:is>
          <x:t xml:space="preserve">GoogleCloudPlatform/cloud-foundation-toolkit</x:t>
        </x:is>
      </x:c>
      <x:c r="B16" s="6" t="n">
        <x:v>325219924</x:v>
      </x:c>
      <x:c r="C16" s="10" t="inlineStr">
        <x:is>
          <x:t xml:space="preserve">infra/module-swapper/v0.4.20</x:t>
        </x:is>
      </x:c>
      <x:c r="D16" s="11" t="inlineStr">
        <x:is>
          <x:t xml:space="preserve">https://github.com/GoogleCloudPlatform/cloud-foundation-toolkit/releases/tag/infra/module-swapper/v0.4.20</x:t>
        </x:is>
      </x:c>
      <x:c r="E16" s="11" t="inlineStr">
        <x:is>
          <x:t xml:space="preserve">https://github.com/GoogleCloudPlatform/cloud-foundation-toolkit/compare/tflint-ruleset-blueprint/v0.2.13...infra/module-swapper/v0.4.20</x:t>
        </x:is>
      </x:c>
      <x:c r="F16" s="8" t="str">
        <x:v>sim</x:v>
      </x:c>
    </x:row>
    <x:row r="17">
      <x:c r="A17" s="6" t="inlineStr">
        <x:is>
          <x:t xml:space="preserve">JetBrains/intellij-platform-gradle-plugin</x:t>
        </x:is>
      </x:c>
      <x:c r="B17" s="6" t="n">
        <x:v>254259518</x:v>
      </x:c>
      <x:c r="C17" s="10" t="inlineStr">
        <x:is>
          <x:t xml:space="preserve">2.10.0</x:t>
        </x:is>
      </x:c>
      <x:c r="D17" s="11" t="inlineStr">
        <x:is>
          <x:t xml:space="preserve">https://github.com/JetBrains/intellij-platform-gradle-plugin/releases/tag/2.10.0</x:t>
        </x:is>
      </x:c>
      <x:c r="E17" s="11" t="inlineStr">
        <x:is>
          <x:t xml:space="preserve">https://github.com/JetBrains/intellij-platform-gradle-plugin/compare/2.9.0...2.10.0</x:t>
        </x:is>
      </x:c>
      <x:c r="F17" s="8" t="str">
        <x:v>não</x:v>
      </x:c>
    </x:row>
    <x:row r="18">
      <x:c r="A18" s="6" t="inlineStr">
        <x:is>
          <x:t xml:space="preserve">JetBrains/intellij-platform-gradle-plugin</x:t>
        </x:is>
      </x:c>
      <x:c r="B18" s="6" t="n">
        <x:v>255606779</x:v>
      </x:c>
      <x:c r="C18" s="10" t="inlineStr">
        <x:is>
          <x:t xml:space="preserve">2.10.1</x:t>
        </x:is>
      </x:c>
      <x:c r="D18" s="11" t="inlineStr">
        <x:is>
          <x:t xml:space="preserve">https://github.com/JetBrains/intellij-platform-gradle-plugin/releases/tag/2.10.1</x:t>
        </x:is>
      </x:c>
      <x:c r="E18" s="11" t="inlineStr">
        <x:is>
          <x:t xml:space="preserve">https://github.com/JetBrains/intellij-platform-gradle-plugin/compare/2.10.0...2.10.1</x:t>
        </x:is>
      </x:c>
      <x:c r="F18" s="8" t="str">
        <x:v>sim</x:v>
      </x:c>
    </x:row>
    <x:row r="19">
      <x:c r="A19" s="6" t="inlineStr">
        <x:is>
          <x:t xml:space="preserve">JetBrains/intellij-platform-gradle-plugin</x:t>
        </x:is>
      </x:c>
      <x:c r="B19" s="6" t="n">
        <x:v>265156788</x:v>
      </x:c>
      <x:c r="C19" s="10" t="inlineStr">
        <x:is>
          <x:t xml:space="preserve">2.10.5</x:t>
        </x:is>
      </x:c>
      <x:c r="D19" s="11" t="inlineStr">
        <x:is>
          <x:t xml:space="preserve">https://github.com/JetBrains/intellij-platform-gradle-plugin/releases/tag/2.10.5</x:t>
        </x:is>
      </x:c>
      <x:c r="E19" s="11" t="inlineStr">
        <x:is>
          <x:t xml:space="preserve">https://github.com/JetBrains/intellij-platform-gradle-plugin/compare/2.10.4...2.10.5</x:t>
        </x:is>
      </x:c>
      <x:c r="F19" s="8" t="str">
        <x:v>sim</x:v>
      </x:c>
    </x:row>
    <x:row r="20">
      <x:c r="A20" s="6" t="inlineStr">
        <x:is>
          <x:t xml:space="preserve">JetBrains/intellij-platform-gradle-plugin</x:t>
        </x:is>
      </x:c>
      <x:c r="B20" s="6" t="n">
        <x:v>313337872</x:v>
      </x:c>
      <x:c r="C20" s="10" t="inlineStr">
        <x:is>
          <x:t xml:space="preserve">2.15.0</x:t>
        </x:is>
      </x:c>
      <x:c r="D20" s="11" t="inlineStr">
        <x:is>
          <x:t xml:space="preserve">https://github.com/JetBrains/intellij-platform-gradle-plugin/releases/tag/2.15.0</x:t>
        </x:is>
      </x:c>
      <x:c r="E20" s="11" t="inlineStr">
        <x:is>
          <x:t xml:space="preserve">https://github.com/JetBrains/intellij-platform-gradle-plugin/compare/2.14.0...2.15.0</x:t>
        </x:is>
      </x:c>
      <x:c r="F20" s="8" t="str">
        <x:v>não</x:v>
      </x:c>
    </x:row>
    <x:row r="21">
      <x:c r="A21" s="6" t="inlineStr">
        <x:is>
          <x:t xml:space="preserve">JetBrains/intellij-platform-gradle-plugin</x:t>
        </x:is>
      </x:c>
      <x:c r="B21" s="6" t="n">
        <x:v>351752471</x:v>
      </x:c>
      <x:c r="C21" s="10" t="inlineStr">
        <x:is>
          <x:t xml:space="preserve">2.18.1</x:t>
        </x:is>
      </x:c>
      <x:c r="D21" s="11" t="inlineStr">
        <x:is>
          <x:t xml:space="preserve">https://github.com/JetBrains/intellij-platform-gradle-plugin/releases/tag/2.18.1</x:t>
        </x:is>
      </x:c>
      <x:c r="E21" s="11" t="inlineStr">
        <x:is>
          <x:t xml:space="preserve">https://github.com/JetBrains/intellij-platform-gradle-plugin/compare/2.18.0...2.18.1</x:t>
        </x:is>
      </x:c>
      <x:c r="F21" s="8" t="str">
        <x:v>sim</x:v>
      </x:c>
    </x:row>
    <x:row r="22">
      <x:c r="A22" s="6" t="inlineStr">
        <x:is>
          <x:t xml:space="preserve">MGdaasLab/WHartTest</x:t>
        </x:is>
      </x:c>
      <x:c r="B22" s="6" t="n">
        <x:v>265878692</x:v>
      </x:c>
      <x:c r="C22" s="10" t="inlineStr">
        <x:is>
          <x:t xml:space="preserve">v1.2.0</x:t>
        </x:is>
      </x:c>
      <x:c r="D22" s="11" t="inlineStr">
        <x:is>
          <x:t xml:space="preserve">https://github.com/MGdaasLab/WHartTest/releases/tag/v1.2.0</x:t>
        </x:is>
      </x:c>
      <x:c r="E22" s="10" t="inlineStr">
        <x:is>
          <x:t xml:space="preserve"/>
        </x:is>
      </x:c>
      <x:c r="F22" s="8" t="str">
        <x:v>sim</x:v>
      </x:c>
    </x:row>
    <x:row r="23">
      <x:c r="A23" s="6" t="inlineStr">
        <x:is>
          <x:t xml:space="preserve">MGdaasLab/WHartTest</x:t>
        </x:is>
      </x:c>
      <x:c r="B23" s="6" t="n">
        <x:v>270659597</x:v>
      </x:c>
      <x:c r="C23" s="10" t="inlineStr">
        <x:is>
          <x:t xml:space="preserve">v1.3.0</x:t>
        </x:is>
      </x:c>
      <x:c r="D23" s="11" t="inlineStr">
        <x:is>
          <x:t xml:space="preserve">https://github.com/MGdaasLab/WHartTest/releases/tag/v1.3.0</x:t>
        </x:is>
      </x:c>
      <x:c r="E23" s="11" t="inlineStr">
        <x:is>
          <x:t xml:space="preserve">https://github.com/MGdaasLab/WHartTest/compare/v1.2.0...v1.3.0</x:t>
        </x:is>
      </x:c>
      <x:c r="F23" s="8" t="str">
        <x:v>não</x:v>
      </x:c>
    </x:row>
    <x:row r="24">
      <x:c r="A24" s="6" t="inlineStr">
        <x:is>
          <x:t xml:space="preserve">MGdaasLab/WHartTest</x:t>
        </x:is>
      </x:c>
      <x:c r="B24" s="6" t="n">
        <x:v>312601313</x:v>
      </x:c>
      <x:c r="C24" s="10" t="inlineStr">
        <x:is>
          <x:t xml:space="preserve">v2.3.0</x:t>
        </x:is>
      </x:c>
      <x:c r="D24" s="11" t="inlineStr">
        <x:is>
          <x:t xml:space="preserve">https://github.com/MGdaasLab/WHartTest/releases/tag/v2.3.0</x:t>
        </x:is>
      </x:c>
      <x:c r="E24" s="11" t="inlineStr">
        <x:is>
          <x:t xml:space="preserve">https://github.com/MGdaasLab/WHartTest/compare/v2.2.0...v2.3.0</x:t>
        </x:is>
      </x:c>
      <x:c r="F24" s="8" t="str">
        <x:v>sim</x:v>
      </x:c>
    </x:row>
    <x:row r="25">
      <x:c r="A25" s="6" t="inlineStr">
        <x:is>
          <x:t xml:space="preserve">MGdaasLab/WHartTest</x:t>
        </x:is>
      </x:c>
      <x:c r="B25" s="6" t="n">
        <x:v>351956259</x:v>
      </x:c>
      <x:c r="C25" s="10" t="inlineStr">
        <x:is>
          <x:t xml:space="preserve">v2.5.1</x:t>
        </x:is>
      </x:c>
      <x:c r="D25" s="11" t="inlineStr">
        <x:is>
          <x:t xml:space="preserve">https://github.com/MGdaasLab/WHartTest/releases/tag/v2.5.1</x:t>
        </x:is>
      </x:c>
      <x:c r="E25" s="11" t="inlineStr">
        <x:is>
          <x:t xml:space="preserve">https://github.com/MGdaasLab/WHartTest/compare/v2.5.0...v2.5.1</x:t>
        </x:is>
      </x:c>
      <x:c r="F25" s="8" t="str">
        <x:v>sim</x:v>
      </x:c>
    </x:row>
    <x:row r="26">
      <x:c r="A26" s="6" t="inlineStr">
        <x:is>
          <x:t xml:space="preserve">MGdaasLab/WHartTest</x:t>
        </x:is>
      </x:c>
      <x:c r="B26" s="6" t="n">
        <x:v>373456991</x:v>
      </x:c>
      <x:c r="C26" s="10" t="inlineStr">
        <x:is>
          <x:t xml:space="preserve">v2.7.0</x:t>
        </x:is>
      </x:c>
      <x:c r="D26" s="11" t="inlineStr">
        <x:is>
          <x:t xml:space="preserve">https://github.com/MGdaasLab/WHartTest/releases/tag/v2.7.0</x:t>
        </x:is>
      </x:c>
      <x:c r="E26" s="11" t="inlineStr">
        <x:is>
          <x:t xml:space="preserve">https://github.com/MGdaasLab/WHartTest/compare/v2.6.0...v2.7.0</x:t>
        </x:is>
      </x:c>
      <x:c r="F26" s="8" t="str">
        <x:v>sim</x:v>
      </x:c>
    </x:row>
    <x:row r="27">
      <x:c r="A27" s="6" t="inlineStr">
        <x:is>
          <x:t xml:space="preserve">MaikuB/flutter_local_notifications</x:t>
        </x:is>
      </x:c>
      <x:c r="B27" s="6" t="n">
        <x:v>255231550</x:v>
      </x:c>
      <x:c r="C27" s="10" t="inlineStr">
        <x:is>
          <x:t xml:space="preserve">flutter_local_notifications-v19.5.0</x:t>
        </x:is>
      </x:c>
      <x:c r="D27" s="11" t="inlineStr">
        <x:is>
          <x:t xml:space="preserve">https://github.com/MaikuB/flutter_local_notifications/releases/tag/flutter_local_notifications-v19.5.0</x:t>
        </x:is>
      </x:c>
      <x:c r="E27" s="11" t="inlineStr">
        <x:is>
          <x:t xml:space="preserve">https://github.com/MaikuB/flutter_local_notifications/compare/flutter_local_notifications-v19.4.2...flutter_local_notifications-v19.5.0</x:t>
        </x:is>
      </x:c>
      <x:c r="F27" s="8" t="str">
        <x:v>não</x:v>
      </x:c>
    </x:row>
    <x:row r="28">
      <x:c r="A28" s="6" t="inlineStr">
        <x:is>
          <x:t xml:space="preserve">MaikuB/flutter_local_notifications</x:t>
        </x:is>
      </x:c>
      <x:c r="B28" s="6" t="n">
        <x:v>279784999</x:v>
      </x:c>
      <x:c r="C28" s="10" t="inlineStr">
        <x:is>
          <x:t xml:space="preserve">flutter_local_notifications-v20.0.0</x:t>
        </x:is>
      </x:c>
      <x:c r="D28" s="11" t="inlineStr">
        <x:is>
          <x:t xml:space="preserve">https://github.com/MaikuB/flutter_local_notifications/releases/tag/flutter_local_notifications-v20.0.0</x:t>
        </x:is>
      </x:c>
      <x:c r="E28" s="11" t="inlineStr">
        <x:is>
          <x:t xml:space="preserve">https://github.com/MaikuB/flutter_local_notifications/compare/flutter_local_notifications-v19.5.0...flutter_local_notifications-v20.0.0</x:t>
        </x:is>
      </x:c>
      <x:c r="F28" s="8" t="str">
        <x:v>não</x:v>
      </x:c>
    </x:row>
    <x:row r="29">
      <x:c r="A29" s="6" t="inlineStr">
        <x:is>
          <x:t xml:space="preserve">MaikuB/flutter_local_notifications</x:t>
        </x:is>
      </x:c>
      <x:c r="B29" s="6" t="n">
        <x:v>339124570</x:v>
      </x:c>
      <x:c r="C29" s="10" t="inlineStr">
        <x:is>
          <x:t xml:space="preserve">flutter_local_notifications-v22.0.1</x:t>
        </x:is>
      </x:c>
      <x:c r="D29" s="11" t="inlineStr">
        <x:is>
          <x:t xml:space="preserve">https://github.com/MaikuB/flutter_local_notifications/releases/tag/flutter_local_notifications-v22.0.1</x:t>
        </x:is>
      </x:c>
      <x:c r="E29" s="11" t="inlineStr">
        <x:is>
          <x:t xml:space="preserve">https://github.com/MaikuB/flutter_local_notifications/compare/flutter_local_notifications-v22.0.0...flutter_local_notifications-v22.0.1</x:t>
        </x:is>
      </x:c>
      <x:c r="F29" s="8" t="str">
        <x:v>sim</x:v>
      </x:c>
    </x:row>
    <x:row r="30">
      <x:c r="A30" s="6" t="inlineStr">
        <x:is>
          <x:t xml:space="preserve">MaikuB/flutter_local_notifications</x:t>
        </x:is>
      </x:c>
      <x:c r="B30" s="6" t="n">
        <x:v>359661163</x:v>
      </x:c>
      <x:c r="C30" s="10" t="inlineStr">
        <x:is>
          <x:t xml:space="preserve">flutter_local_notifications-v22.2.0</x:t>
        </x:is>
      </x:c>
      <x:c r="D30" s="11" t="inlineStr">
        <x:is>
          <x:t xml:space="preserve">https://github.com/MaikuB/flutter_local_notifications/releases/tag/flutter_local_notifications-v22.2.0</x:t>
        </x:is>
      </x:c>
      <x:c r="E30" s="11" t="inlineStr">
        <x:is>
          <x:t xml:space="preserve">https://github.com/MaikuB/flutter_local_notifications/compare/flutter_local_notifications-v22.1.0...flutter_local_notifications-v22.2.0</x:t>
        </x:is>
      </x:c>
      <x:c r="F30" s="8" t="str">
        <x:v>não</x:v>
      </x:c>
    </x:row>
    <x:row r="31">
      <x:c r="A31" s="6" t="inlineStr">
        <x:is>
          <x:t xml:space="preserve">MaikuB/flutter_local_notifications</x:t>
        </x:is>
      </x:c>
      <x:c r="B31" s="6" t="n">
        <x:v>367157416</x:v>
      </x:c>
      <x:c r="C31" s="10" t="inlineStr">
        <x:is>
          <x:t xml:space="preserve">flutter_local_notifications-v22.3.0</x:t>
        </x:is>
      </x:c>
      <x:c r="D31" s="11" t="inlineStr">
        <x:is>
          <x:t xml:space="preserve">https://github.com/MaikuB/flutter_local_notifications/releases/tag/flutter_local_notifications-v22.3.0</x:t>
        </x:is>
      </x:c>
      <x:c r="E31" s="11" t="inlineStr">
        <x:is>
          <x:t xml:space="preserve">https://github.com/MaikuB/flutter_local_notifications/compare/flutter_local_notifications-v22.2.0...flutter_local_notifications-v22.3.0</x:t>
        </x:is>
      </x:c>
      <x:c r="F31" s="8" t="str">
        <x:v>não</x:v>
      </x:c>
    </x:row>
    <x:row r="32">
      <x:c r="A32" s="6" t="inlineStr">
        <x:is>
          <x:t xml:space="preserve">Mithril-mine/libmdbx</x:t>
        </x:is>
      </x:c>
      <x:c r="B32" s="6" t="n">
        <x:v>272045077</x:v>
      </x:c>
      <x:c r="C32" s="10" t="inlineStr">
        <x:is>
          <x:t xml:space="preserve">v0.13.10_github_workaround</x:t>
        </x:is>
      </x:c>
      <x:c r="D32" s="11" t="inlineStr">
        <x:is>
          <x:t xml:space="preserve">https://github.com/Mithril-mine/libmdbx/releases/tag/v0.13.10_github_workaround</x:t>
        </x:is>
      </x:c>
      <x:c r="E32" s="10" t="inlineStr">
        <x:is>
          <x:t xml:space="preserve"/>
        </x:is>
      </x:c>
      <x:c r="F32" s="8" t="str">
        <x:v>sim</x:v>
      </x:c>
    </x:row>
    <x:row r="33">
      <x:c r="A33" s="6" t="inlineStr">
        <x:is>
          <x:t xml:space="preserve">Mithril-mine/libmdbx</x:t>
        </x:is>
      </x:c>
      <x:c r="B33" s="6" t="n">
        <x:v>281536642</x:v>
      </x:c>
      <x:c r="C33" s="10" t="inlineStr">
        <x:is>
          <x:t xml:space="preserve">v0.13.11</x:t>
        </x:is>
      </x:c>
      <x:c r="D33" s="11" t="inlineStr">
        <x:is>
          <x:t xml:space="preserve">https://github.com/Mithril-mine/libmdbx/releases/tag/v0.13.11</x:t>
        </x:is>
      </x:c>
      <x:c r="E33" s="11" t="inlineStr">
        <x:is>
          <x:t xml:space="preserve">https://github.com/Mithril-mine/libmdbx/compare/v0.13.10_github_workaround...v0.13.11</x:t>
        </x:is>
      </x:c>
      <x:c r="F33" s="8" t="str">
        <x:v>sim</x:v>
      </x:c>
    </x:row>
    <x:row r="34">
      <x:c r="A34" s="6" t="inlineStr">
        <x:is>
          <x:t xml:space="preserve">Mithril-mine/libmdbx</x:t>
        </x:is>
      </x:c>
      <x:c r="B34" s="6" t="n">
        <x:v>315852356</x:v>
      </x:c>
      <x:c r="C34" s="10" t="inlineStr">
        <x:is>
          <x:t xml:space="preserve">v0.13.12</x:t>
        </x:is>
      </x:c>
      <x:c r="D34" s="11" t="inlineStr">
        <x:is>
          <x:t xml:space="preserve">https://github.com/Mithril-mine/libmdbx/releases/tag/v0.13.12</x:t>
        </x:is>
      </x:c>
      <x:c r="E34" s="11" t="inlineStr">
        <x:is>
          <x:t xml:space="preserve">https://github.com/Mithril-mine/libmdbx/compare/v0.13.11...v0.13.12</x:t>
        </x:is>
      </x:c>
      <x:c r="F34" s="8" t="str">
        <x:v>sim</x:v>
      </x:c>
    </x:row>
    <x:row r="35">
      <x:c r="A35" s="6" t="inlineStr">
        <x:is>
          <x:t xml:space="preserve">Mithril-mine/libmdbx</x:t>
        </x:is>
      </x:c>
      <x:c r="B35" s="6" t="n">
        <x:v>367571469</x:v>
      </x:c>
      <x:c r="C35" s="10" t="inlineStr">
        <x:is>
          <x:t xml:space="preserve">v0.14.3</x:t>
        </x:is>
      </x:c>
      <x:c r="D35" s="11" t="inlineStr">
        <x:is>
          <x:t xml:space="preserve">https://github.com/Mithril-mine/libmdbx/releases/tag/v0.14.3</x:t>
        </x:is>
      </x:c>
      <x:c r="E35" s="11" t="inlineStr">
        <x:is>
          <x:t xml:space="preserve">https://github.com/Mithril-mine/libmdbx/compare/v0.14.2...v0.14.3</x:t>
        </x:is>
      </x:c>
      <x:c r="F35" s="8" t="str">
        <x:v>sim</x:v>
      </x:c>
    </x:row>
    <x:row r="36">
      <x:c r="A36" s="6" t="inlineStr">
        <x:is>
          <x:t xml:space="preserve">Mithril-mine/libmdbx</x:t>
        </x:is>
      </x:c>
      <x:c r="B36" s="6" t="n">
        <x:v>392161054</x:v>
      </x:c>
      <x:c r="C36" s="10" t="inlineStr">
        <x:is>
          <x:t xml:space="preserve">v0.14.4</x:t>
        </x:is>
      </x:c>
      <x:c r="D36" s="11" t="inlineStr">
        <x:is>
          <x:t xml:space="preserve">https://github.com/Mithril-mine/libmdbx/releases/tag/v0.14.4</x:t>
        </x:is>
      </x:c>
      <x:c r="E36" s="11" t="inlineStr">
        <x:is>
          <x:t xml:space="preserve">https://github.com/Mithril-mine/libmdbx/compare/v0.14.3...v0.14.4</x:t>
        </x:is>
      </x:c>
      <x:c r="F36" s="8" t="str">
        <x:v>sim</x:v>
      </x:c>
    </x:row>
    <x:row r="37">
      <x:c r="A37" s="6" t="inlineStr">
        <x:is>
          <x:t xml:space="preserve">PrismarineJS/mineflayer</x:t>
        </x:is>
      </x:c>
      <x:c r="B37" s="6" t="n">
        <x:v>279821777</x:v>
      </x:c>
      <x:c r="C37" s="10" t="inlineStr">
        <x:is>
          <x:t xml:space="preserve">4.34.0</x:t>
        </x:is>
      </x:c>
      <x:c r="D37" s="11" t="inlineStr">
        <x:is>
          <x:t xml:space="preserve">https://github.com/PrismarineJS/mineflayer/releases/tag/4.34.0</x:t>
        </x:is>
      </x:c>
      <x:c r="E37" s="11" t="inlineStr">
        <x:is>
          <x:t xml:space="preserve">https://github.com/PrismarineJS/mineflayer/compare/4.33.0...4.34.0</x:t>
        </x:is>
      </x:c>
      <x:c r="F37" s="8" t="str">
        <x:v>não</x:v>
      </x:c>
    </x:row>
    <x:row r="38">
      <x:c r="A38" s="6" t="inlineStr">
        <x:is>
          <x:t xml:space="preserve">PrismarineJS/mineflayer</x:t>
        </x:is>
      </x:c>
      <x:c r="B38" s="6" t="n">
        <x:v>285971895</x:v>
      </x:c>
      <x:c r="C38" s="10" t="inlineStr">
        <x:is>
          <x:t xml:space="preserve">4.35.0</x:t>
        </x:is>
      </x:c>
      <x:c r="D38" s="11" t="inlineStr">
        <x:is>
          <x:t xml:space="preserve">https://github.com/PrismarineJS/mineflayer/releases/tag/4.35.0</x:t>
        </x:is>
      </x:c>
      <x:c r="E38" s="11" t="inlineStr">
        <x:is>
          <x:t xml:space="preserve">https://github.com/PrismarineJS/mineflayer/compare/4.34.0...4.35.0</x:t>
        </x:is>
      </x:c>
      <x:c r="F38" s="8" t="str">
        <x:v>não</x:v>
      </x:c>
    </x:row>
    <x:row r="39">
      <x:c r="A39" s="6" t="inlineStr">
        <x:is>
          <x:t xml:space="preserve">PrismarineJS/mineflayer</x:t>
        </x:is>
      </x:c>
      <x:c r="B39" s="6" t="n">
        <x:v>303074381</x:v>
      </x:c>
      <x:c r="C39" s="10" t="inlineStr">
        <x:is>
          <x:t xml:space="preserve">4.36.0</x:t>
        </x:is>
      </x:c>
      <x:c r="D39" s="11" t="inlineStr">
        <x:is>
          <x:t xml:space="preserve">https://github.com/PrismarineJS/mineflayer/releases/tag/4.36.0</x:t>
        </x:is>
      </x:c>
      <x:c r="E39" s="11" t="inlineStr">
        <x:is>
          <x:t xml:space="preserve">https://github.com/PrismarineJS/mineflayer/compare/4.35.0...4.36.0</x:t>
        </x:is>
      </x:c>
      <x:c r="F39" s="8" t="str">
        <x:v>não</x:v>
      </x:c>
    </x:row>
    <x:row r="40">
      <x:c r="A40" s="6" t="inlineStr">
        <x:is>
          <x:t xml:space="preserve">PrismarineJS/mineflayer</x:t>
        </x:is>
      </x:c>
      <x:c r="B40" s="6" t="n">
        <x:v>316808376</x:v>
      </x:c>
      <x:c r="C40" s="10" t="inlineStr">
        <x:is>
          <x:t xml:space="preserve">4.37.1</x:t>
        </x:is>
      </x:c>
      <x:c r="D40" s="11" t="inlineStr">
        <x:is>
          <x:t xml:space="preserve">https://github.com/PrismarineJS/mineflayer/releases/tag/4.37.1</x:t>
        </x:is>
      </x:c>
      <x:c r="E40" s="11" t="inlineStr">
        <x:is>
          <x:t xml:space="preserve">https://github.com/PrismarineJS/mineflayer/compare/4.37.0...4.37.1</x:t>
        </x:is>
      </x:c>
      <x:c r="F40" s="8" t="str">
        <x:v>não</x:v>
      </x:c>
    </x:row>
    <x:row r="41">
      <x:c r="A41" s="6" t="inlineStr">
        <x:is>
          <x:t xml:space="preserve">PrismarineJS/mineflayer</x:t>
        </x:is>
      </x:c>
      <x:c r="B41" s="6" t="n">
        <x:v>377578991</x:v>
      </x:c>
      <x:c r="C41" s="10" t="inlineStr">
        <x:is>
          <x:t xml:space="preserve">4.38.0</x:t>
        </x:is>
      </x:c>
      <x:c r="D41" s="11" t="inlineStr">
        <x:is>
          <x:t xml:space="preserve">https://github.com/PrismarineJS/mineflayer/releases/tag/4.38.0</x:t>
        </x:is>
      </x:c>
      <x:c r="E41" s="11" t="inlineStr">
        <x:is>
          <x:t xml:space="preserve">https://github.com/PrismarineJS/mineflayer/compare/4.37.1...4.38.0</x:t>
        </x:is>
      </x:c>
      <x:c r="F41" s="8" t="str">
        <x:v>não</x:v>
      </x:c>
    </x:row>
    <x:row r="42">
      <x:c r="A42" s="6" t="inlineStr">
        <x:is>
          <x:t xml:space="preserve">Qiskit/qiskit</x:t>
        </x:is>
      </x:c>
      <x:c r="B42" s="6" t="n">
        <x:v>254039252</x:v>
      </x:c>
      <x:c r="C42" s="10" t="inlineStr">
        <x:is>
          <x:t xml:space="preserve">1.4.5</x:t>
        </x:is>
      </x:c>
      <x:c r="D42" s="11" t="inlineStr">
        <x:is>
          <x:t xml:space="preserve">https://github.com/Qiskit/qiskit/releases/tag/1.4.5</x:t>
        </x:is>
      </x:c>
      <x:c r="E42" s="11" t="inlineStr">
        <x:is>
          <x:t xml:space="preserve">https://github.com/Qiskit/qiskit/compare/2.2.1...1.4.5</x:t>
        </x:is>
      </x:c>
      <x:c r="F42" s="8" t="str">
        <x:v>sim</x:v>
      </x:c>
    </x:row>
    <x:row r="43">
      <x:c r="A43" s="6" t="inlineStr">
        <x:is>
          <x:t xml:space="preserve">Qiskit/qiskit</x:t>
        </x:is>
      </x:c>
      <x:c r="B43" s="6" t="n">
        <x:v>309925240</x:v>
      </x:c>
      <x:c r="C43" s="10" t="inlineStr">
        <x:is>
          <x:t xml:space="preserve">2.4.0</x:t>
        </x:is>
      </x:c>
      <x:c r="D43" s="11" t="inlineStr">
        <x:is>
          <x:t xml:space="preserve">https://github.com/Qiskit/qiskit/releases/tag/2.4.0</x:t>
        </x:is>
      </x:c>
      <x:c r="E43" s="11" t="inlineStr">
        <x:is>
          <x:t xml:space="preserve">https://github.com/Qiskit/qiskit/compare/2.3.1...2.4.0</x:t>
        </x:is>
      </x:c>
      <x:c r="F43" s="8" t="str">
        <x:v>sim</x:v>
      </x:c>
    </x:row>
    <x:row r="44">
      <x:c r="A44" s="6" t="inlineStr">
        <x:is>
          <x:t xml:space="preserve">Qiskit/qiskit</x:t>
        </x:is>
      </x:c>
      <x:c r="B44" s="6" t="n">
        <x:v>338722284</x:v>
      </x:c>
      <x:c r="C44" s="10" t="inlineStr">
        <x:is>
          <x:t xml:space="preserve">2.4.2</x:t>
        </x:is>
      </x:c>
      <x:c r="D44" s="11" t="inlineStr">
        <x:is>
          <x:t xml:space="preserve">https://github.com/Qiskit/qiskit/releases/tag/2.4.2</x:t>
        </x:is>
      </x:c>
      <x:c r="E44" s="11" t="inlineStr">
        <x:is>
          <x:t xml:space="preserve">https://github.com/Qiskit/qiskit/compare/1.4.6...2.4.2</x:t>
        </x:is>
      </x:c>
      <x:c r="F44" s="8" t="str">
        <x:v>sim</x:v>
      </x:c>
    </x:row>
    <x:row r="45">
      <x:c r="A45" s="6" t="inlineStr">
        <x:is>
          <x:t xml:space="preserve">Qiskit/qiskit</x:t>
        </x:is>
      </x:c>
      <x:c r="B45" s="6" t="n">
        <x:v>348233384</x:v>
      </x:c>
      <x:c r="C45" s="10" t="inlineStr">
        <x:is>
          <x:t xml:space="preserve">2.5.0</x:t>
        </x:is>
      </x:c>
      <x:c r="D45" s="11" t="inlineStr">
        <x:is>
          <x:t xml:space="preserve">https://github.com/Qiskit/qiskit/releases/tag/2.5.0</x:t>
        </x:is>
      </x:c>
      <x:c r="E45" s="11" t="inlineStr">
        <x:is>
          <x:t xml:space="preserve">https://github.com/Qiskit/qiskit/compare/2.4.2...2.5.0</x:t>
        </x:is>
      </x:c>
      <x:c r="F45" s="8" t="str">
        <x:v>sim</x:v>
      </x:c>
    </x:row>
    <x:row r="46">
      <x:c r="A46" s="6" t="inlineStr">
        <x:is>
          <x:t xml:space="preserve">Qiskit/qiskit</x:t>
        </x:is>
      </x:c>
      <x:c r="B46" s="6" t="n">
        <x:v>358837281</x:v>
      </x:c>
      <x:c r="C46" s="10" t="inlineStr">
        <x:is>
          <x:t xml:space="preserve">2.5.1</x:t>
        </x:is>
      </x:c>
      <x:c r="D46" s="11" t="inlineStr">
        <x:is>
          <x:t xml:space="preserve">https://github.com/Qiskit/qiskit/releases/tag/2.5.1</x:t>
        </x:is>
      </x:c>
      <x:c r="E46" s="11" t="inlineStr">
        <x:is>
          <x:t xml:space="preserve">https://github.com/Qiskit/qiskit/compare/2.5.0...2.5.1</x:t>
        </x:is>
      </x:c>
      <x:c r="F46" s="8" t="str">
        <x:v>sim</x:v>
      </x:c>
    </x:row>
    <x:row r="47">
      <x:c r="A47" s="6" t="inlineStr">
        <x:is>
          <x:t xml:space="preserve">RediSearch/RediSearch</x:t>
        </x:is>
      </x:c>
      <x:c r="B47" s="6" t="n">
        <x:v>236246130</x:v>
      </x:c>
      <x:c r="C47" s="10" t="inlineStr">
        <x:is>
          <x:t xml:space="preserve">v2.10.24</x:t>
        </x:is>
      </x:c>
      <x:c r="D47" s="11" t="inlineStr">
        <x:is>
          <x:t xml:space="preserve">https://github.com/RediSearch/RediSearch/releases/tag/v2.10.24</x:t>
        </x:is>
      </x:c>
      <x:c r="E47" s="11" t="inlineStr">
        <x:is>
          <x:t xml:space="preserve">https://github.com/RediSearch/RediSearch/compare/v2.8.30...v2.10.24</x:t>
        </x:is>
      </x:c>
      <x:c r="F47" s="8" t="str">
        <x:v>não</x:v>
      </x:c>
    </x:row>
    <x:row r="48">
      <x:c r="A48" s="6" t="inlineStr">
        <x:is>
          <x:t xml:space="preserve">RediSearch/RediSearch</x:t>
        </x:is>
      </x:c>
      <x:c r="B48" s="6" t="n">
        <x:v>255609361</x:v>
      </x:c>
      <x:c r="C48" s="10" t="inlineStr">
        <x:is>
          <x:t xml:space="preserve">v2.8.31</x:t>
        </x:is>
      </x:c>
      <x:c r="D48" s="11" t="inlineStr">
        <x:is>
          <x:t xml:space="preserve">https://github.com/RediSearch/RediSearch/releases/tag/v2.8.31</x:t>
        </x:is>
      </x:c>
      <x:c r="E48" s="11" t="inlineStr">
        <x:is>
          <x:t xml:space="preserve">https://github.com/RediSearch/RediSearch/compare/v2.10.24...v2.8.31</x:t>
        </x:is>
      </x:c>
      <x:c r="F48" s="8" t="str">
        <x:v>não</x:v>
      </x:c>
    </x:row>
    <x:row r="49">
      <x:c r="A49" s="6" t="inlineStr">
        <x:is>
          <x:t xml:space="preserve">RediSearch/RediSearch</x:t>
        </x:is>
      </x:c>
      <x:c r="B49" s="6" t="n">
        <x:v>317872584</x:v>
      </x:c>
      <x:c r="C49" s="10" t="inlineStr">
        <x:is>
          <x:t xml:space="preserve">v2.8.37</x:t>
        </x:is>
      </x:c>
      <x:c r="D49" s="11" t="inlineStr">
        <x:is>
          <x:t xml:space="preserve">https://github.com/RediSearch/RediSearch/releases/tag/v2.8.37</x:t>
        </x:is>
      </x:c>
      <x:c r="E49" s="11" t="inlineStr">
        <x:is>
          <x:t xml:space="preserve">https://github.com/RediSearch/RediSearch/compare/v2.6.36...v2.8.37</x:t>
        </x:is>
      </x:c>
      <x:c r="F49" s="8" t="str">
        <x:v>sim</x:v>
      </x:c>
    </x:row>
    <x:row r="50">
      <x:c r="A50" s="6" t="inlineStr">
        <x:is>
          <x:t xml:space="preserve">RediSearch/RediSearch</x:t>
        </x:is>
      </x:c>
      <x:c r="B50" s="6" t="n">
        <x:v>340679172</x:v>
      </x:c>
      <x:c r="C50" s="10" t="inlineStr">
        <x:is>
          <x:t xml:space="preserve">v2.8.38</x:t>
        </x:is>
      </x:c>
      <x:c r="D50" s="11" t="inlineStr">
        <x:is>
          <x:t xml:space="preserve">https://github.com/RediSearch/RediSearch/releases/tag/v2.8.38</x:t>
        </x:is>
      </x:c>
      <x:c r="E50" s="11" t="inlineStr">
        <x:is>
          <x:t xml:space="preserve">https://github.com/RediSearch/RediSearch/compare/v2.10.30...v2.8.38</x:t>
        </x:is>
      </x:c>
      <x:c r="F50" s="8" t="str">
        <x:v>não</x:v>
      </x:c>
    </x:row>
    <x:row r="51">
      <x:c r="A51" s="6" t="inlineStr">
        <x:is>
          <x:t xml:space="preserve">RediSearch/RediSearch</x:t>
        </x:is>
      </x:c>
      <x:c r="B51" s="6" t="n">
        <x:v>340645793</x:v>
      </x:c>
      <x:c r="C51" s="10" t="inlineStr">
        <x:is>
          <x:t xml:space="preserve">v2.6.37</x:t>
        </x:is>
      </x:c>
      <x:c r="D51" s="11" t="inlineStr">
        <x:is>
          <x:t xml:space="preserve">https://github.com/RediSearch/RediSearch/releases/tag/v2.6.37</x:t>
        </x:is>
      </x:c>
      <x:c r="E51" s="11" t="inlineStr">
        <x:is>
          <x:t xml:space="preserve">https://github.com/RediSearch/RediSearch/compare/v2.8.38...v2.6.37</x:t>
        </x:is>
      </x:c>
      <x:c r="F51" s="8" t="str">
        <x:v>não</x:v>
      </x:c>
    </x:row>
    <x:row r="52">
      <x:c r="A52" s="6" t="inlineStr">
        <x:is>
          <x:t xml:space="preserve">Sync-in/server</x:t>
        </x:is>
      </x:c>
      <x:c r="B52" s="6" t="n">
        <x:v>253254637</x:v>
      </x:c>
      <x:c r="C52" s="10" t="inlineStr">
        <x:is>
          <x:t xml:space="preserve">v1.6.1</x:t>
        </x:is>
      </x:c>
      <x:c r="D52" s="11" t="inlineStr">
        <x:is>
          <x:t xml:space="preserve">https://github.com/Sync-in/server/releases/tag/v1.6.1</x:t>
        </x:is>
      </x:c>
      <x:c r="E52" s="11" t="inlineStr">
        <x:is>
          <x:t xml:space="preserve">https://github.com/Sync-in/server/compare/v1.6.0...v1.6.1</x:t>
        </x:is>
      </x:c>
      <x:c r="F52" s="8" t="str">
        <x:v>sim</x:v>
      </x:c>
    </x:row>
    <x:row r="53">
      <x:c r="A53" s="6" t="inlineStr">
        <x:is>
          <x:t xml:space="preserve">Sync-in/server</x:t>
        </x:is>
      </x:c>
      <x:c r="B53" s="6" t="n">
        <x:v>275868813</x:v>
      </x:c>
      <x:c r="C53" s="10" t="inlineStr">
        <x:is>
          <x:t xml:space="preserve">v1.10.1</x:t>
        </x:is>
      </x:c>
      <x:c r="D53" s="11" t="inlineStr">
        <x:is>
          <x:t xml:space="preserve">https://github.com/Sync-in/server/releases/tag/v1.10.1</x:t>
        </x:is>
      </x:c>
      <x:c r="E53" s="11" t="inlineStr">
        <x:is>
          <x:t xml:space="preserve">https://github.com/Sync-in/server/compare/v1.10.0...v1.10.1</x:t>
        </x:is>
      </x:c>
      <x:c r="F53" s="8" t="str">
        <x:v>sim</x:v>
      </x:c>
    </x:row>
    <x:row r="54">
      <x:c r="A54" s="6" t="inlineStr">
        <x:is>
          <x:t xml:space="preserve">Sync-in/server</x:t>
        </x:is>
      </x:c>
      <x:c r="B54" s="6" t="n">
        <x:v>278465990</x:v>
      </x:c>
      <x:c r="C54" s="10" t="inlineStr">
        <x:is>
          <x:t xml:space="preserve">v1.11.0</x:t>
        </x:is>
      </x:c>
      <x:c r="D54" s="11" t="inlineStr">
        <x:is>
          <x:t xml:space="preserve">https://github.com/Sync-in/server/releases/tag/v1.11.0</x:t>
        </x:is>
      </x:c>
      <x:c r="E54" s="11" t="inlineStr">
        <x:is>
          <x:t xml:space="preserve">https://github.com/Sync-in/server/compare/v1.10.1...v1.11.0</x:t>
        </x:is>
      </x:c>
      <x:c r="F54" s="8" t="str">
        <x:v>não</x:v>
      </x:c>
    </x:row>
    <x:row r="55">
      <x:c r="A55" s="6" t="inlineStr">
        <x:is>
          <x:t xml:space="preserve">Sync-in/server</x:t>
        </x:is>
      </x:c>
      <x:c r="B55" s="6" t="n">
        <x:v>343194511</x:v>
      </x:c>
      <x:c r="C55" s="10" t="inlineStr">
        <x:is>
          <x:t xml:space="preserve">v2.4.0</x:t>
        </x:is>
      </x:c>
      <x:c r="D55" s="11" t="inlineStr">
        <x:is>
          <x:t xml:space="preserve">https://github.com/Sync-in/server/releases/tag/v2.4.0</x:t>
        </x:is>
      </x:c>
      <x:c r="E55" s="11" t="inlineStr">
        <x:is>
          <x:t xml:space="preserve">https://github.com/Sync-in/server/compare/v2.3.0...v2.4.0</x:t>
        </x:is>
      </x:c>
      <x:c r="F55" s="8" t="str">
        <x:v>sim</x:v>
      </x:c>
    </x:row>
    <x:row r="56">
      <x:c r="A56" s="6" t="inlineStr">
        <x:is>
          <x:t xml:space="preserve">Sync-in/server</x:t>
        </x:is>
      </x:c>
      <x:c r="B56" s="6" t="n">
        <x:v>345346278</x:v>
      </x:c>
      <x:c r="C56" s="10" t="inlineStr">
        <x:is>
          <x:t xml:space="preserve">v2.4.2</x:t>
        </x:is>
      </x:c>
      <x:c r="D56" s="11" t="inlineStr">
        <x:is>
          <x:t xml:space="preserve">https://github.com/Sync-in/server/releases/tag/v2.4.2</x:t>
        </x:is>
      </x:c>
      <x:c r="E56" s="11" t="inlineStr">
        <x:is>
          <x:t xml:space="preserve">https://github.com/Sync-in/server/compare/v2.4.1...v2.4.2</x:t>
        </x:is>
      </x:c>
      <x:c r="F56" s="8" t="str">
        <x:v>sim</x:v>
      </x:c>
    </x:row>
    <x:row r="57">
      <x:c r="A57" s="6" t="inlineStr">
        <x:is>
          <x:t xml:space="preserve">TableProApp/TablePro</x:t>
        </x:is>
      </x:c>
      <x:c r="B57" s="6" t="n">
        <x:v>298974581</x:v>
      </x:c>
      <x:c r="C57" s="10" t="inlineStr">
        <x:is>
          <x:t xml:space="preserve">v0.21.0</x:t>
        </x:is>
      </x:c>
      <x:c r="D57" s="11" t="inlineStr">
        <x:is>
          <x:t xml:space="preserve">https://github.com/TableProApp/TablePro/releases/tag/v0.21.0</x:t>
        </x:is>
      </x:c>
      <x:c r="E57" s="11" t="inlineStr">
        <x:is>
          <x:t xml:space="preserve">https://github.com/TableProApp/TablePro/compare/plugin-mssql-v1.0.3...v0.21.0</x:t>
        </x:is>
      </x:c>
      <x:c r="F57" s="8" t="str">
        <x:v>não</x:v>
      </x:c>
    </x:row>
    <x:row r="58">
      <x:c r="A58" s="6" t="inlineStr">
        <x:is>
          <x:t xml:space="preserve">TableProApp/TablePro</x:t>
        </x:is>
      </x:c>
      <x:c r="B58" s="6" t="n">
        <x:v>316441070</x:v>
      </x:c>
      <x:c r="C58" s="10" t="inlineStr">
        <x:is>
          <x:t xml:space="preserve">v0.37.0</x:t>
        </x:is>
      </x:c>
      <x:c r="D58" s="11" t="inlineStr">
        <x:is>
          <x:t xml:space="preserve">https://github.com/TableProApp/TablePro/releases/tag/v0.37.0</x:t>
        </x:is>
      </x:c>
      <x:c r="E58" s="11" t="inlineStr">
        <x:is>
          <x:t xml:space="preserve">https://github.com/TableProApp/TablePro/compare/plugin-cloudflare-d1-v1.0.14...v0.37.0</x:t>
        </x:is>
      </x:c>
      <x:c r="F58" s="8" t="str">
        <x:v>sim</x:v>
      </x:c>
    </x:row>
    <x:row r="59">
      <x:c r="A59" s="6" t="inlineStr">
        <x:is>
          <x:t xml:space="preserve">TableProApp/TablePro</x:t>
        </x:is>
      </x:c>
      <x:c r="B59" s="6" t="n">
        <x:v>363597158</x:v>
      </x:c>
      <x:c r="C59" s="10" t="inlineStr">
        <x:is>
          <x:t xml:space="preserve">plugin-trino-v1.0.2</x:t>
        </x:is>
      </x:c>
      <x:c r="D59" s="11" t="inlineStr">
        <x:is>
          <x:t xml:space="preserve">https://github.com/TableProApp/TablePro/releases/tag/plugin-trino-v1.0.2</x:t>
        </x:is>
      </x:c>
      <x:c r="E59" s="11" t="inlineStr">
        <x:is>
          <x:t xml:space="preserve">https://github.com/TableProApp/TablePro/compare/plugin-etcd-v1.0.31...plugin-trino-v1.0.2</x:t>
        </x:is>
      </x:c>
      <x:c r="F59" s="8" t="str">
        <x:v>não</x:v>
      </x:c>
    </x:row>
    <x:row r="60">
      <x:c r="A60" s="6" t="inlineStr">
        <x:is>
          <x:t xml:space="preserve">TableProApp/TablePro</x:t>
        </x:is>
      </x:c>
      <x:c r="B60" s="6" t="n">
        <x:v>363597966</x:v>
      </x:c>
      <x:c r="C60" s="10" t="inlineStr">
        <x:is>
          <x:t xml:space="preserve">plugin-snowflake-v1.0.1</x:t>
        </x:is>
      </x:c>
      <x:c r="D60" s="11" t="inlineStr">
        <x:is>
          <x:t xml:space="preserve">https://github.com/TableProApp/TablePro/releases/tag/plugin-snowflake-v1.0.1</x:t>
        </x:is>
      </x:c>
      <x:c r="E60" s="11" t="inlineStr">
        <x:is>
          <x:t xml:space="preserve">https://github.com/TableProApp/TablePro/compare/plugin-cloudflare-d1-v1.0.30...plugin-snowflake-v1.0.1</x:t>
        </x:is>
      </x:c>
      <x:c r="F60" s="8" t="str">
        <x:v>não</x:v>
      </x:c>
    </x:row>
    <x:row r="61">
      <x:c r="A61" s="6" t="inlineStr">
        <x:is>
          <x:t xml:space="preserve">TableProApp/TablePro</x:t>
        </x:is>
      </x:c>
      <x:c r="B61" s="6" t="n">
        <x:v>398116752</x:v>
      </x:c>
      <x:c r="C61" s="10" t="inlineStr">
        <x:is>
          <x:t xml:space="preserve">plugin-kafka-v1.0.5</x:t>
        </x:is>
      </x:c>
      <x:c r="D61" s="11" t="inlineStr">
        <x:is>
          <x:t xml:space="preserve">https://github.com/TableProApp/TablePro/releases/tag/plugin-kafka-v1.0.5</x:t>
        </x:is>
      </x:c>
      <x:c r="E61" s="11" t="inlineStr">
        <x:is>
          <x:t xml:space="preserve">https://github.com/TableProApp/TablePro/compare/plugin-mongodb-v1.0.47...plugin-kafka-v1.0.5</x:t>
        </x:is>
      </x:c>
      <x:c r="F61" s="8" t="str">
        <x:v>não</x:v>
      </x:c>
    </x:row>
    <x:row r="62">
      <x:c r="A62" s="6" t="inlineStr">
        <x:is>
          <x:t xml:space="preserve">TrackerControl/tracker-control-android</x:t>
        </x:is>
      </x:c>
      <x:c r="B62" s="6" t="n">
        <x:v>269295819</x:v>
      </x:c>
      <x:c r="C62" s="10" t="inlineStr">
        <x:is>
          <x:t xml:space="preserve">2025121001</x:t>
        </x:is>
      </x:c>
      <x:c r="D62" s="11" t="inlineStr">
        <x:is>
          <x:t xml:space="preserve">https://github.com/TrackerControl/tracker-control-android/releases/tag/2025121001</x:t>
        </x:is>
      </x:c>
      <x:c r="E62" s="11" t="inlineStr">
        <x:is>
          <x:t xml:space="preserve">https://github.com/TrackerControl/tracker-control-android/compare/2024121503...2025121001</x:t>
        </x:is>
      </x:c>
      <x:c r="F62" s="8" t="str">
        <x:v>não</x:v>
      </x:c>
    </x:row>
    <x:row r="63">
      <x:c r="A63" s="6" t="inlineStr">
        <x:is>
          <x:t xml:space="preserve">TrackerControl/tracker-control-android</x:t>
        </x:is>
      </x:c>
      <x:c r="B63" s="6" t="n">
        <x:v>271547041</x:v>
      </x:c>
      <x:c r="C63" s="10" t="inlineStr">
        <x:is>
          <x:t xml:space="preserve">2025121801</x:t>
        </x:is>
      </x:c>
      <x:c r="D63" s="11" t="inlineStr">
        <x:is>
          <x:t xml:space="preserve">https://github.com/TrackerControl/tracker-control-android/releases/tag/2025121801</x:t>
        </x:is>
      </x:c>
      <x:c r="E63" s="11" t="inlineStr">
        <x:is>
          <x:t xml:space="preserve">https://github.com/TrackerControl/tracker-control-android/compare/2025121001...2025121801</x:t>
        </x:is>
      </x:c>
      <x:c r="F63" s="8" t="str">
        <x:v>sim</x:v>
      </x:c>
    </x:row>
    <x:row r="64">
      <x:c r="A64" s="6" t="inlineStr">
        <x:is>
          <x:t xml:space="preserve">TrackerControl/tracker-control-android</x:t>
        </x:is>
      </x:c>
      <x:c r="B64" s="6" t="n">
        <x:v>304888980</x:v>
      </x:c>
      <x:c r="C64" s="10" t="inlineStr">
        <x:is>
          <x:t xml:space="preserve">2026040202</x:t>
        </x:is>
      </x:c>
      <x:c r="D64" s="11" t="inlineStr">
        <x:is>
          <x:t xml:space="preserve">https://github.com/TrackerControl/tracker-control-android/releases/tag/2026040202</x:t>
        </x:is>
      </x:c>
      <x:c r="E64" s="11" t="inlineStr">
        <x:is>
          <x:t xml:space="preserve">https://github.com/TrackerControl/tracker-control-android/compare/2025121801...2026040202</x:t>
        </x:is>
      </x:c>
      <x:c r="F64" s="8" t="str">
        <x:v>não</x:v>
      </x:c>
    </x:row>
    <x:row r="65">
      <x:c r="A65" s="6" t="inlineStr">
        <x:is>
          <x:t xml:space="preserve">TrackerControl/tracker-control-android</x:t>
        </x:is>
      </x:c>
      <x:c r="B65" s="6" t="n">
        <x:v>360444556</x:v>
      </x:c>
      <x:c r="C65" s="10" t="inlineStr">
        <x:is>
          <x:t xml:space="preserve">2026072702</x:t>
        </x:is>
      </x:c>
      <x:c r="D65" s="11" t="inlineStr">
        <x:is>
          <x:t xml:space="preserve">https://github.com/TrackerControl/tracker-control-android/releases/tag/2026072702</x:t>
        </x:is>
      </x:c>
      <x:c r="E65" s="11" t="inlineStr">
        <x:is>
          <x:t xml:space="preserve">https://github.com/TrackerControl/tracker-control-android/compare/2026040301...2026072702</x:t>
        </x:is>
      </x:c>
      <x:c r="F65" s="8" t="str">
        <x:v>sim</x:v>
      </x:c>
    </x:row>
    <x:row r="66">
      <x:c r="A66" s="6" t="inlineStr">
        <x:is>
          <x:t xml:space="preserve">TrackerControl/tracker-control-android</x:t>
        </x:is>
      </x:c>
      <x:c r="B66" s="6" t="n">
        <x:v>360445209</x:v>
      </x:c>
      <x:c r="C66" s="10" t="inlineStr">
        <x:is>
          <x:t xml:space="preserve">2026072701</x:t>
        </x:is>
      </x:c>
      <x:c r="D66" s="11" t="inlineStr">
        <x:is>
          <x:t xml:space="preserve">https://github.com/TrackerControl/tracker-control-android/releases/tag/2026072701</x:t>
        </x:is>
      </x:c>
      <x:c r="E66" s="11" t="inlineStr">
        <x:is>
          <x:t xml:space="preserve">https://github.com/TrackerControl/tracker-control-android/compare/2026072702...2026072701</x:t>
        </x:is>
      </x:c>
      <x:c r="F66" s="8" t="str">
        <x:v>sim</x:v>
      </x:c>
    </x:row>
    <x:row r="67">
      <x:c r="A67" s="6" t="inlineStr">
        <x:is>
          <x:t xml:space="preserve">VisActor/VChart</x:t>
        </x:is>
      </x:c>
      <x:c r="B67" s="6" t="n">
        <x:v>254274916</x:v>
      </x:c>
      <x:c r="C67" s="10" t="inlineStr">
        <x:is>
          <x:t xml:space="preserve">v2.0.6</x:t>
        </x:is>
      </x:c>
      <x:c r="D67" s="11" t="inlineStr">
        <x:is>
          <x:t xml:space="preserve">https://github.com/VisActor/VChart/releases/tag/v2.0.6</x:t>
        </x:is>
      </x:c>
      <x:c r="E67" s="11" t="inlineStr">
        <x:is>
          <x:t xml:space="preserve">https://github.com/VisActor/VChart/compare/v2.0.5...v2.0.6</x:t>
        </x:is>
      </x:c>
      <x:c r="F67" s="8" t="str">
        <x:v>sim</x:v>
      </x:c>
    </x:row>
    <x:row r="68">
      <x:c r="A68" s="6" t="inlineStr">
        <x:is>
          <x:t xml:space="preserve">VisActor/VChart</x:t>
        </x:is>
      </x:c>
      <x:c r="B68" s="6" t="n">
        <x:v>256889019</x:v>
      </x:c>
      <x:c r="C68" s="10" t="inlineStr">
        <x:is>
          <x:t xml:space="preserve">v1.13.21</x:t>
        </x:is>
      </x:c>
      <x:c r="D68" s="11" t="inlineStr">
        <x:is>
          <x:t xml:space="preserve">https://github.com/VisActor/VChart/releases/tag/v1.13.21</x:t>
        </x:is>
      </x:c>
      <x:c r="E68" s="11" t="inlineStr">
        <x:is>
          <x:t xml:space="preserve">https://github.com/VisActor/VChart/compare/v2.0.13...v1.13.21</x:t>
        </x:is>
      </x:c>
      <x:c r="F68" s="8" t="str">
        <x:v>sim</x:v>
      </x:c>
    </x:row>
    <x:row r="69">
      <x:c r="A69" s="6" t="inlineStr">
        <x:is>
          <x:t xml:space="preserve">VisActor/VChart</x:t>
        </x:is>
      </x:c>
      <x:c r="B69" s="6" t="n">
        <x:v>278619697</x:v>
      </x:c>
      <x:c r="C69" s="10" t="inlineStr">
        <x:is>
          <x:t xml:space="preserve">v2.0.14</x:t>
        </x:is>
      </x:c>
      <x:c r="D69" s="11" t="inlineStr">
        <x:is>
          <x:t xml:space="preserve">https://github.com/VisActor/VChart/releases/tag/v2.0.14</x:t>
        </x:is>
      </x:c>
      <x:c r="E69" s="11" t="inlineStr">
        <x:is>
          <x:t xml:space="preserve">https://github.com/VisActor/VChart/compare/v1.13.21...v2.0.14</x:t>
        </x:is>
      </x:c>
      <x:c r="F69" s="8" t="str">
        <x:v>sim</x:v>
      </x:c>
    </x:row>
    <x:row r="70">
      <x:c r="A70" s="6" t="inlineStr">
        <x:is>
          <x:t xml:space="preserve">VisActor/VChart</x:t>
        </x:is>
      </x:c>
      <x:c r="B70" s="6" t="n">
        <x:v>343398843</x:v>
      </x:c>
      <x:c r="C70" s="10" t="inlineStr">
        <x:is>
          <x:t xml:space="preserve">v2.1.0</x:t>
        </x:is>
      </x:c>
      <x:c r="D70" s="11" t="inlineStr">
        <x:is>
          <x:t xml:space="preserve">https://github.com/VisActor/VChart/releases/tag/v2.1.0</x:t>
        </x:is>
      </x:c>
      <x:c r="E70" s="11" t="inlineStr">
        <x:is>
          <x:t xml:space="preserve">https://github.com/VisActor/VChart/compare/v2.0.20...v2.1.0</x:t>
        </x:is>
      </x:c>
      <x:c r="F70" s="8" t="str">
        <x:v>sim</x:v>
      </x:c>
    </x:row>
    <x:row r="71">
      <x:c r="A71" s="6" t="inlineStr">
        <x:is>
          <x:t xml:space="preserve">VisActor/VChart</x:t>
        </x:is>
      </x:c>
      <x:c r="B71" s="6" t="n">
        <x:v>350874528</x:v>
      </x:c>
      <x:c r="C71" s="10" t="inlineStr">
        <x:is>
          <x:t xml:space="preserve">v2.1.3</x:t>
        </x:is>
      </x:c>
      <x:c r="D71" s="11" t="inlineStr">
        <x:is>
          <x:t xml:space="preserve">https://github.com/VisActor/VChart/releases/tag/v2.1.3</x:t>
        </x:is>
      </x:c>
      <x:c r="E71" s="11" t="inlineStr">
        <x:is>
          <x:t xml:space="preserve">https://github.com/VisActor/VChart/compare/v2.1.1...v2.1.3</x:t>
        </x:is>
      </x:c>
      <x:c r="F71" s="8" t="str">
        <x:v>sim</x:v>
      </x:c>
    </x:row>
    <x:row r="72">
      <x:c r="A72" s="6" t="inlineStr">
        <x:is>
          <x:t xml:space="preserve">a2aproject/a2a-python</x:t>
        </x:is>
      </x:c>
      <x:c r="B72" s="6" t="n">
        <x:v>264330604</x:v>
      </x:c>
      <x:c r="C72" s="10" t="inlineStr">
        <x:is>
          <x:t xml:space="preserve">v0.3.16</x:t>
        </x:is>
      </x:c>
      <x:c r="D72" s="11" t="inlineStr">
        <x:is>
          <x:t xml:space="preserve">https://github.com/a2aproject/a2a-python/releases/tag/v0.3.16</x:t>
        </x:is>
      </x:c>
      <x:c r="E72" s="11" t="inlineStr">
        <x:is>
          <x:t xml:space="preserve">https://github.com/a2aproject/a2a-python/compare/v0.3.15...v0.3.16</x:t>
        </x:is>
      </x:c>
      <x:c r="F72" s="8" t="str">
        <x:v>sim</x:v>
      </x:c>
    </x:row>
    <x:row r="73">
      <x:c r="A73" s="6" t="inlineStr">
        <x:is>
          <x:t xml:space="preserve">a2aproject/a2a-python</x:t>
        </x:is>
      </x:c>
      <x:c r="B73" s="6" t="n">
        <x:v>287135284</x:v>
      </x:c>
      <x:c r="C73" s="10" t="inlineStr">
        <x:is>
          <x:t xml:space="preserve">v0.3.23</x:t>
        </x:is>
      </x:c>
      <x:c r="D73" s="11" t="inlineStr">
        <x:is>
          <x:t xml:space="preserve">https://github.com/a2aproject/a2a-python/releases/tag/v0.3.23</x:t>
        </x:is>
      </x:c>
      <x:c r="E73" s="11" t="inlineStr">
        <x:is>
          <x:t xml:space="preserve">https://github.com/a2aproject/a2a-python/compare/v0.3.22...v0.3.23</x:t>
        </x:is>
      </x:c>
      <x:c r="F73" s="8" t="str">
        <x:v>sim</x:v>
      </x:c>
    </x:row>
    <x:row r="74">
      <x:c r="A74" s="6" t="inlineStr">
        <x:is>
          <x:t xml:space="preserve">a2aproject/a2a-python</x:t>
        </x:is>
      </x:c>
      <x:c r="B74" s="6" t="n">
        <x:v>295157839</x:v>
      </x:c>
      <x:c r="C74" s="10" t="inlineStr">
        <x:is>
          <x:t xml:space="preserve">v0.3.25</x:t>
        </x:is>
      </x:c>
      <x:c r="D74" s="11" t="inlineStr">
        <x:is>
          <x:t xml:space="preserve">https://github.com/a2aproject/a2a-python/releases/tag/v0.3.25</x:t>
        </x:is>
      </x:c>
      <x:c r="E74" s="11" t="inlineStr">
        <x:is>
          <x:t xml:space="preserve">https://github.com/a2aproject/a2a-python/compare/v0.3.24...v0.3.25</x:t>
        </x:is>
      </x:c>
      <x:c r="F74" s="8" t="str">
        <x:v>não</x:v>
      </x:c>
    </x:row>
    <x:row r="75">
      <x:c r="A75" s="6" t="inlineStr">
        <x:is>
          <x:t xml:space="preserve">a2aproject/a2a-python</x:t>
        </x:is>
      </x:c>
      <x:c r="B75" s="6" t="n">
        <x:v>331409793</x:v>
      </x:c>
      <x:c r="C75" s="10" t="inlineStr">
        <x:is>
          <x:t xml:space="preserve">v1.1.0</x:t>
        </x:is>
      </x:c>
      <x:c r="D75" s="11" t="inlineStr">
        <x:is>
          <x:t xml:space="preserve">https://github.com/a2aproject/a2a-python/releases/tag/v1.1.0</x:t>
        </x:is>
      </x:c>
      <x:c r="E75" s="11" t="inlineStr">
        <x:is>
          <x:t xml:space="preserve">https://github.com/a2aproject/a2a-python/compare/v1.0.3...v1.1.0</x:t>
        </x:is>
      </x:c>
      <x:c r="F75" s="8" t="str">
        <x:v>não</x:v>
      </x:c>
    </x:row>
    <x:row r="76">
      <x:c r="A76" s="6" t="inlineStr">
        <x:is>
          <x:t xml:space="preserve">a2aproject/a2a-python</x:t>
        </x:is>
      </x:c>
      <x:c r="B76" s="6" t="n">
        <x:v>384708854</x:v>
      </x:c>
      <x:c r="C76" s="10" t="inlineStr">
        <x:is>
          <x:t xml:space="preserve">v1.1.4</x:t>
        </x:is>
      </x:c>
      <x:c r="D76" s="11" t="inlineStr">
        <x:is>
          <x:t xml:space="preserve">https://github.com/a2aproject/a2a-python/releases/tag/v1.1.4</x:t>
        </x:is>
      </x:c>
      <x:c r="E76" s="11" t="inlineStr">
        <x:is>
          <x:t xml:space="preserve">https://github.com/a2aproject/a2a-python/compare/v1.1.3...v1.1.4</x:t>
        </x:is>
      </x:c>
      <x:c r="F76" s="8" t="str">
        <x:v>não</x:v>
      </x:c>
    </x:row>
    <x:row r="77">
      <x:c r="A77" s="6" t="inlineStr">
        <x:is>
          <x:t xml:space="preserve">aeharding/voyager</x:t>
        </x:is>
      </x:c>
      <x:c r="B77" s="6" t="n">
        <x:v>252273064</x:v>
      </x:c>
      <x:c r="C77" s="10" t="inlineStr">
        <x:is>
          <x:t xml:space="preserve">2.40.1</x:t>
        </x:is>
      </x:c>
      <x:c r="D77" s="11" t="inlineStr">
        <x:is>
          <x:t xml:space="preserve">https://github.com/aeharding/voyager/releases/tag/2.40.1</x:t>
        </x:is>
      </x:c>
      <x:c r="E77" s="11" t="inlineStr">
        <x:is>
          <x:t xml:space="preserve">https://github.com/aeharding/voyager/compare/2.40.0...2.40.1</x:t>
        </x:is>
      </x:c>
      <x:c r="F77" s="8" t="str">
        <x:v>sim</x:v>
      </x:c>
    </x:row>
    <x:row r="78">
      <x:c r="A78" s="6" t="inlineStr">
        <x:is>
          <x:t xml:space="preserve">aeharding/voyager</x:t>
        </x:is>
      </x:c>
      <x:c r="B78" s="6" t="n">
        <x:v>297071461</x:v>
      </x:c>
      <x:c r="C78" s="10" t="inlineStr">
        <x:is>
          <x:t xml:space="preserve">2.44.0</x:t>
        </x:is>
      </x:c>
      <x:c r="D78" s="11" t="inlineStr">
        <x:is>
          <x:t xml:space="preserve">https://github.com/aeharding/voyager/releases/tag/2.44.0</x:t>
        </x:is>
      </x:c>
      <x:c r="E78" s="11" t="inlineStr">
        <x:is>
          <x:t xml:space="preserve">https://github.com/aeharding/voyager/compare/2.43.2...2.44.0</x:t>
        </x:is>
      </x:c>
      <x:c r="F78" s="8" t="str">
        <x:v>sim</x:v>
      </x:c>
    </x:row>
    <x:row r="79">
      <x:c r="A79" s="6" t="inlineStr">
        <x:is>
          <x:t xml:space="preserve">aeharding/voyager</x:t>
        </x:is>
      </x:c>
      <x:c r="B79" s="6" t="n">
        <x:v>316542532</x:v>
      </x:c>
      <x:c r="C79" s="10" t="inlineStr">
        <x:is>
          <x:t xml:space="preserve">2.46.0</x:t>
        </x:is>
      </x:c>
      <x:c r="D79" s="11" t="inlineStr">
        <x:is>
          <x:t xml:space="preserve">https://github.com/aeharding/voyager/releases/tag/2.46.0</x:t>
        </x:is>
      </x:c>
      <x:c r="E79" s="11" t="inlineStr">
        <x:is>
          <x:t xml:space="preserve">https://github.com/aeharding/voyager/compare/2.45.1...2.46.0</x:t>
        </x:is>
      </x:c>
      <x:c r="F79" s="8" t="str">
        <x:v>sim</x:v>
      </x:c>
    </x:row>
    <x:row r="80">
      <x:c r="A80" s="6" t="inlineStr">
        <x:is>
          <x:t xml:space="preserve">aeharding/voyager</x:t>
        </x:is>
      </x:c>
      <x:c r="B80" s="6" t="n">
        <x:v>349301138</x:v>
      </x:c>
      <x:c r="C80" s="10" t="inlineStr">
        <x:is>
          <x:t xml:space="preserve">2.47.4</x:t>
        </x:is>
      </x:c>
      <x:c r="D80" s="11" t="inlineStr">
        <x:is>
          <x:t xml:space="preserve">https://github.com/aeharding/voyager/releases/tag/2.47.4</x:t>
        </x:is>
      </x:c>
      <x:c r="E80" s="11" t="inlineStr">
        <x:is>
          <x:t xml:space="preserve">https://github.com/aeharding/voyager/compare/2.47.3...2.47.4</x:t>
        </x:is>
      </x:c>
      <x:c r="F80" s="8" t="str">
        <x:v>sim</x:v>
      </x:c>
    </x:row>
    <x:row r="81">
      <x:c r="A81" s="6" t="inlineStr">
        <x:is>
          <x:t xml:space="preserve">aeharding/voyager</x:t>
        </x:is>
      </x:c>
      <x:c r="B81" s="6" t="n">
        <x:v>383682131</x:v>
      </x:c>
      <x:c r="C81" s="10" t="inlineStr">
        <x:is>
          <x:t xml:space="preserve">2.49.0</x:t>
        </x:is>
      </x:c>
      <x:c r="D81" s="11" t="inlineStr">
        <x:is>
          <x:t xml:space="preserve">https://github.com/aeharding/voyager/releases/tag/2.49.0</x:t>
        </x:is>
      </x:c>
      <x:c r="E81" s="11" t="inlineStr">
        <x:is>
          <x:t xml:space="preserve">https://github.com/aeharding/voyager/compare/2.48.5...2.49.0</x:t>
        </x:is>
      </x:c>
      <x:c r="F81" s="8" t="str">
        <x:v>sim</x:v>
      </x:c>
    </x:row>
    <x:row r="82">
      <x:c r="A82" s="6" t="inlineStr">
        <x:is>
          <x:t xml:space="preserve">alainm23/planify</x:t>
        </x:is>
      </x:c>
      <x:c r="B82" s="6" t="n">
        <x:v>253854455</x:v>
      </x:c>
      <x:c r="C82" s="10" t="inlineStr">
        <x:is>
          <x:t xml:space="preserve">v4.15.0</x:t>
        </x:is>
      </x:c>
      <x:c r="D82" s="11" t="inlineStr">
        <x:is>
          <x:t xml:space="preserve">https://github.com/alainm23/planify/releases/tag/v4.15.0</x:t>
        </x:is>
      </x:c>
      <x:c r="E82" s="11" t="inlineStr">
        <x:is>
          <x:t xml:space="preserve">https://github.com/alainm23/planify/compare/4.14.1...v4.15.0</x:t>
        </x:is>
      </x:c>
      <x:c r="F82" s="8" t="str">
        <x:v>não</x:v>
      </x:c>
    </x:row>
    <x:row r="83">
      <x:c r="A83" s="6" t="inlineStr">
        <x:is>
          <x:t xml:space="preserve">alainm23/planify</x:t>
        </x:is>
      </x:c>
      <x:c r="B83" s="6" t="n">
        <x:v>253855733</x:v>
      </x:c>
      <x:c r="C83" s="10" t="inlineStr">
        <x:is>
          <x:t xml:space="preserve">v4.15.1</x:t>
        </x:is>
      </x:c>
      <x:c r="D83" s="11" t="inlineStr">
        <x:is>
          <x:t xml:space="preserve">https://github.com/alainm23/planify/releases/tag/v4.15.1</x:t>
        </x:is>
      </x:c>
      <x:c r="E83" s="11" t="inlineStr">
        <x:is>
          <x:t xml:space="preserve">https://github.com/alainm23/planify/compare/v4.15.0...v4.15.1</x:t>
        </x:is>
      </x:c>
      <x:c r="F83" s="8" t="str">
        <x:v>não</x:v>
      </x:c>
    </x:row>
    <x:row r="84">
      <x:c r="A84" s="6" t="inlineStr">
        <x:is>
          <x:t xml:space="preserve">alainm23/planify</x:t>
        </x:is>
      </x:c>
      <x:c r="B84" s="6" t="n">
        <x:v>272896295</x:v>
      </x:c>
      <x:c r="C84" s="10" t="inlineStr">
        <x:is>
          <x:t xml:space="preserve">v4.17.0</x:t>
        </x:is>
      </x:c>
      <x:c r="D84" s="11" t="inlineStr">
        <x:is>
          <x:t xml:space="preserve">https://github.com/alainm23/planify/releases/tag/v4.17.0</x:t>
        </x:is>
      </x:c>
      <x:c r="E84" s="11" t="inlineStr">
        <x:is>
          <x:t xml:space="preserve">https://github.com/alainm23/planify/compare/v4.16.1...v4.17.0</x:t>
        </x:is>
      </x:c>
      <x:c r="F84" s="8" t="str">
        <x:v>não</x:v>
      </x:c>
    </x:row>
    <x:row r="85">
      <x:c r="A85" s="6" t="inlineStr">
        <x:is>
          <x:t xml:space="preserve">alainm23/planify</x:t>
        </x:is>
      </x:c>
      <x:c r="B85" s="6" t="n">
        <x:v>325804368</x:v>
      </x:c>
      <x:c r="C85" s="10" t="inlineStr">
        <x:is>
          <x:t xml:space="preserve">v4.19.4</x:t>
        </x:is>
      </x:c>
      <x:c r="D85" s="11" t="inlineStr">
        <x:is>
          <x:t xml:space="preserve">https://github.com/alainm23/planify/releases/tag/v4.19.4</x:t>
        </x:is>
      </x:c>
      <x:c r="E85" s="11" t="inlineStr">
        <x:is>
          <x:t xml:space="preserve">https://github.com/alainm23/planify/compare/v4.19.3...v4.19.4</x:t>
        </x:is>
      </x:c>
      <x:c r="F85" s="8" t="str">
        <x:v>sim</x:v>
      </x:c>
    </x:row>
    <x:row r="86">
      <x:c r="A86" s="6" t="inlineStr">
        <x:is>
          <x:t xml:space="preserve">alainm23/planify</x:t>
        </x:is>
      </x:c>
      <x:c r="B86" s="6" t="n">
        <x:v>355792698</x:v>
      </x:c>
      <x:c r="C86" s="10" t="inlineStr">
        <x:is>
          <x:t xml:space="preserve">v4.19.5</x:t>
        </x:is>
      </x:c>
      <x:c r="D86" s="11" t="inlineStr">
        <x:is>
          <x:t xml:space="preserve">https://github.com/alainm23/planify/releases/tag/v4.19.5</x:t>
        </x:is>
      </x:c>
      <x:c r="E86" s="11" t="inlineStr">
        <x:is>
          <x:t xml:space="preserve">https://github.com/alainm23/planify/compare/v4.19.4...v4.19.5</x:t>
        </x:is>
      </x:c>
      <x:c r="F86" s="8" t="str">
        <x:v>não</x:v>
      </x:c>
    </x:row>
    <x:row r="87">
      <x:c r="A87" s="6" t="inlineStr">
        <x:is>
          <x:t xml:space="preserve">antfu/node-modules-inspector</x:t>
        </x:is>
      </x:c>
      <x:c r="B87" s="6" t="n">
        <x:v>293787513</x:v>
      </x:c>
      <x:c r="C87" s="10" t="inlineStr">
        <x:is>
          <x:t xml:space="preserve">v1.4.2</x:t>
        </x:is>
      </x:c>
      <x:c r="D87" s="11" t="inlineStr">
        <x:is>
          <x:t xml:space="preserve">https://github.com/antfu/node-modules-inspector/releases/tag/v1.4.2</x:t>
        </x:is>
      </x:c>
      <x:c r="E87" s="11" t="inlineStr">
        <x:is>
          <x:t xml:space="preserve">https://github.com/antfu/node-modules-inspector/compare/v1.4.1...v1.4.2</x:t>
        </x:is>
      </x:c>
      <x:c r="F87" s="8" t="str">
        <x:v>não</x:v>
      </x:c>
    </x:row>
    <x:row r="88">
      <x:c r="A88" s="6" t="inlineStr">
        <x:is>
          <x:t xml:space="preserve">antfu/node-modules-inspector</x:t>
        </x:is>
      </x:c>
      <x:c r="B88" s="6" t="n">
        <x:v>357122904</x:v>
      </x:c>
      <x:c r="C88" s="10" t="inlineStr">
        <x:is>
          <x:t xml:space="preserve">v2.2.0</x:t>
        </x:is>
      </x:c>
      <x:c r="D88" s="11" t="inlineStr">
        <x:is>
          <x:t xml:space="preserve">https://github.com/antfu/node-modules-inspector/releases/tag/v2.2.0</x:t>
        </x:is>
      </x:c>
      <x:c r="E88" s="11" t="inlineStr">
        <x:is>
          <x:t xml:space="preserve">https://github.com/antfu/node-modules-inspector/compare/v2.1.3...v2.2.0</x:t>
        </x:is>
      </x:c>
      <x:c r="F88" s="8" t="str">
        <x:v>não</x:v>
      </x:c>
    </x:row>
    <x:row r="89">
      <x:c r="A89" s="6" t="inlineStr">
        <x:is>
          <x:t xml:space="preserve">antfu/node-modules-inspector</x:t>
        </x:is>
      </x:c>
      <x:c r="B89" s="6" t="n">
        <x:v>359158142</x:v>
      </x:c>
      <x:c r="C89" s="10" t="inlineStr">
        <x:is>
          <x:t xml:space="preserve">v2.3.1</x:t>
        </x:is>
      </x:c>
      <x:c r="D89" s="11" t="inlineStr">
        <x:is>
          <x:t xml:space="preserve">https://github.com/antfu/node-modules-inspector/releases/tag/v2.3.1</x:t>
        </x:is>
      </x:c>
      <x:c r="E89" s="11" t="inlineStr">
        <x:is>
          <x:t xml:space="preserve">https://github.com/antfu/node-modules-inspector/compare/v2.3.0...v2.3.1</x:t>
        </x:is>
      </x:c>
      <x:c r="F89" s="8" t="str">
        <x:v>não</x:v>
      </x:c>
    </x:row>
    <x:row r="90">
      <x:c r="A90" s="6" t="inlineStr">
        <x:is>
          <x:t xml:space="preserve">antfu/node-modules-inspector</x:t>
        </x:is>
      </x:c>
      <x:c r="B90" s="6" t="n">
        <x:v>375062865</x:v>
      </x:c>
      <x:c r="C90" s="10" t="inlineStr">
        <x:is>
          <x:t xml:space="preserve">v2.4.3</x:t>
        </x:is>
      </x:c>
      <x:c r="D90" s="11" t="inlineStr">
        <x:is>
          <x:t xml:space="preserve">https://github.com/antfu/node-modules-inspector/releases/tag/v2.4.3</x:t>
        </x:is>
      </x:c>
      <x:c r="E90" s="11" t="inlineStr">
        <x:is>
          <x:t xml:space="preserve">https://github.com/antfu/node-modules-inspector/compare/v2.4.2...v2.4.3</x:t>
        </x:is>
      </x:c>
      <x:c r="F90" s="8" t="str">
        <x:v>não</x:v>
      </x:c>
    </x:row>
    <x:row r="91">
      <x:c r="A91" s="6" t="inlineStr">
        <x:is>
          <x:t xml:space="preserve">antfu/node-modules-inspector</x:t>
        </x:is>
      </x:c>
      <x:c r="B91" s="6" t="n">
        <x:v>388974728</x:v>
      </x:c>
      <x:c r="C91" s="10" t="inlineStr">
        <x:is>
          <x:t xml:space="preserve">v2.6.0</x:t>
        </x:is>
      </x:c>
      <x:c r="D91" s="11" t="inlineStr">
        <x:is>
          <x:t xml:space="preserve">https://github.com/antfu/node-modules-inspector/releases/tag/v2.6.0</x:t>
        </x:is>
      </x:c>
      <x:c r="E91" s="11" t="inlineStr">
        <x:is>
          <x:t xml:space="preserve">https://github.com/antfu/node-modules-inspector/compare/v2.5.0...v2.6.0</x:t>
        </x:is>
      </x:c>
      <x:c r="F91" s="8" t="str">
        <x:v>não</x:v>
      </x:c>
    </x:row>
    <x:row r="92">
      <x:c r="A92" s="6" t="inlineStr">
        <x:is>
          <x:t xml:space="preserve">apache/struts</x:t>
        </x:is>
      </x:c>
      <x:c r="B92" s="6" t="n">
        <x:v>251486148</x:v>
      </x:c>
      <x:c r="C92" s="10" t="inlineStr">
        <x:is>
          <x:t xml:space="preserve">STRUTS_7_1_1</x:t>
        </x:is>
      </x:c>
      <x:c r="D92" s="11" t="inlineStr">
        <x:is>
          <x:t xml:space="preserve">https://github.com/apache/struts/releases/tag/STRUTS_7_1_1</x:t>
        </x:is>
      </x:c>
      <x:c r="E92" s="11" t="inlineStr">
        <x:is>
          <x:t xml:space="preserve">https://github.com/apache/struts/compare/STRUTS_6_8_0...STRUTS_7_1_1</x:t>
        </x:is>
      </x:c>
      <x:c r="F92" s="8" t="str">
        <x:v>sim</x:v>
      </x:c>
    </x:row>
    <x:row r="93">
      <x:c r="A93" s="6" t="inlineStr">
        <x:is>
          <x:t xml:space="preserve">apache/struts</x:t>
        </x:is>
      </x:c>
      <x:c r="B93" s="6" t="n">
        <x:v>307479418</x:v>
      </x:c>
      <x:c r="C93" s="10" t="inlineStr">
        <x:is>
          <x:t xml:space="preserve">STRUTS_6_9_0</x:t>
        </x:is>
      </x:c>
      <x:c r="D93" s="11" t="inlineStr">
        <x:is>
          <x:t xml:space="preserve">https://github.com/apache/struts/releases/tag/STRUTS_6_9_0</x:t>
        </x:is>
      </x:c>
      <x:c r="E93" s="11" t="inlineStr">
        <x:is>
          <x:t xml:space="preserve">https://github.com/apache/struts/compare/STRUTS_7_1_1...STRUTS_6_9_0</x:t>
        </x:is>
      </x:c>
      <x:c r="F93" s="8" t="str">
        <x:v>sim</x:v>
      </x:c>
    </x:row>
    <x:row r="94">
      <x:c r="A94" s="6" t="inlineStr">
        <x:is>
          <x:t xml:space="preserve">apache/struts</x:t>
        </x:is>
      </x:c>
      <x:c r="B94" s="6" t="n">
        <x:v>339221886</x:v>
      </x:c>
      <x:c r="C94" s="10" t="inlineStr">
        <x:is>
          <x:t xml:space="preserve">STRUTS_7_2_1</x:t>
        </x:is>
      </x:c>
      <x:c r="D94" s="11" t="inlineStr">
        <x:is>
          <x:t xml:space="preserve">https://github.com/apache/struts/releases/tag/STRUTS_7_2_1</x:t>
        </x:is>
      </x:c>
      <x:c r="E94" s="11" t="inlineStr">
        <x:is>
          <x:t xml:space="preserve">https://github.com/apache/struts/compare/STRUTS_6_9_0...STRUTS_7_2_1</x:t>
        </x:is>
      </x:c>
      <x:c r="F94" s="8" t="str">
        <x:v>sim</x:v>
      </x:c>
    </x:row>
    <x:row r="95">
      <x:c r="A95" s="6" t="inlineStr">
        <x:is>
          <x:t xml:space="preserve">apache/struts</x:t>
        </x:is>
      </x:c>
      <x:c r="B95" s="6" t="n">
        <x:v>363537422</x:v>
      </x:c>
      <x:c r="C95" s="10" t="inlineStr">
        <x:is>
          <x:t xml:space="preserve">STRUTS_7_3_0</x:t>
        </x:is>
      </x:c>
      <x:c r="D95" s="11" t="inlineStr">
        <x:is>
          <x:t xml:space="preserve">https://github.com/apache/struts/releases/tag/STRUTS_7_3_0</x:t>
        </x:is>
      </x:c>
      <x:c r="E95" s="11" t="inlineStr">
        <x:is>
          <x:t xml:space="preserve">https://github.com/apache/struts/compare/STRUTS_6_11_0...STRUTS_7_3_0</x:t>
        </x:is>
      </x:c>
      <x:c r="F95" s="8" t="str">
        <x:v>sim</x:v>
      </x:c>
    </x:row>
    <x:row r="96">
      <x:c r="A96" s="6" t="inlineStr">
        <x:is>
          <x:t xml:space="preserve">apache/struts</x:t>
        </x:is>
      </x:c>
      <x:c r="B96" s="6" t="n">
        <x:v>390651614</x:v>
      </x:c>
      <x:c r="C96" s="10" t="inlineStr">
        <x:is>
          <x:t xml:space="preserve">STRUTS_6_12_0</x:t>
        </x:is>
      </x:c>
      <x:c r="D96" s="11" t="inlineStr">
        <x:is>
          <x:t xml:space="preserve">https://github.com/apache/struts/releases/tag/STRUTS_6_12_0</x:t>
        </x:is>
      </x:c>
      <x:c r="E96" s="11" t="inlineStr">
        <x:is>
          <x:t xml:space="preserve">https://github.com/apache/struts/compare/STRUTS_7_4_0...STRUTS_6_12_0</x:t>
        </x:is>
      </x:c>
      <x:c r="F96" s="8" t="str">
        <x:v>sim</x:v>
      </x:c>
    </x:row>
    <x:row r="97">
      <x:c r="A97" s="6" t="inlineStr">
        <x:is>
          <x:t xml:space="preserve">arkime/arkime</x:t>
        </x:is>
      </x:c>
      <x:c r="B97" s="6" t="n">
        <x:v>255810006</x:v>
      </x:c>
      <x:c r="C97" s="10" t="inlineStr">
        <x:is>
          <x:t xml:space="preserve">v5.8.1</x:t>
        </x:is>
      </x:c>
      <x:c r="D97" s="11" t="inlineStr">
        <x:is>
          <x:t xml:space="preserve">https://github.com/arkime/arkime/releases/tag/v5.8.1</x:t>
        </x:is>
      </x:c>
      <x:c r="E97" s="11" t="inlineStr">
        <x:is>
          <x:t xml:space="preserve">https://github.com/arkime/arkime/compare/v5.8.0...v5.8.1</x:t>
        </x:is>
      </x:c>
      <x:c r="F97" s="8" t="str">
        <x:v>sim</x:v>
      </x:c>
    </x:row>
    <x:row r="98">
      <x:c r="A98" s="6" t="inlineStr">
        <x:is>
          <x:t xml:space="preserve">arkime/arkime</x:t>
        </x:is>
      </x:c>
      <x:c r="B98" s="6" t="n">
        <x:v>298450716</x:v>
      </x:c>
      <x:c r="C98" s="10" t="inlineStr">
        <x:is>
          <x:t xml:space="preserve">v6.1.0</x:t>
        </x:is>
      </x:c>
      <x:c r="D98" s="11" t="inlineStr">
        <x:is>
          <x:t xml:space="preserve">https://github.com/arkime/arkime/releases/tag/v6.1.0</x:t>
        </x:is>
      </x:c>
      <x:c r="E98" s="11" t="inlineStr">
        <x:is>
          <x:t xml:space="preserve">https://github.com/arkime/arkime/compare/v6.0.1...v6.1.0</x:t>
        </x:is>
      </x:c>
      <x:c r="F98" s="8" t="str">
        <x:v>sim</x:v>
      </x:c>
    </x:row>
    <x:row r="99">
      <x:c r="A99" s="6" t="inlineStr">
        <x:is>
          <x:t xml:space="preserve">arkime/arkime</x:t>
        </x:is>
      </x:c>
      <x:c r="B99" s="6" t="n">
        <x:v>326049403</x:v>
      </x:c>
      <x:c r="C99" s="10" t="inlineStr">
        <x:is>
          <x:t xml:space="preserve">v6.4.0</x:t>
        </x:is>
      </x:c>
      <x:c r="D99" s="11" t="inlineStr">
        <x:is>
          <x:t xml:space="preserve">https://github.com/arkime/arkime/releases/tag/v6.4.0</x:t>
        </x:is>
      </x:c>
      <x:c r="E99" s="11" t="inlineStr">
        <x:is>
          <x:t xml:space="preserve">https://github.com/arkime/arkime/compare/v6.3.1...v6.4.0</x:t>
        </x:is>
      </x:c>
      <x:c r="F99" s="8" t="str">
        <x:v>sim</x:v>
      </x:c>
    </x:row>
    <x:row r="100">
      <x:c r="A100" s="6" t="inlineStr">
        <x:is>
          <x:t xml:space="preserve">arkime/arkime</x:t>
        </x:is>
      </x:c>
      <x:c r="B100" s="6" t="n">
        <x:v>351608087</x:v>
      </x:c>
      <x:c r="C100" s="10" t="inlineStr">
        <x:is>
          <x:t xml:space="preserve">v6.6.0</x:t>
        </x:is>
      </x:c>
      <x:c r="D100" s="11" t="inlineStr">
        <x:is>
          <x:t xml:space="preserve">https://github.com/arkime/arkime/releases/tag/v6.6.0</x:t>
        </x:is>
      </x:c>
      <x:c r="E100" s="11" t="inlineStr">
        <x:is>
          <x:t xml:space="preserve">https://github.com/arkime/arkime/compare/v6.5.0...v6.6.0</x:t>
        </x:is>
      </x:c>
      <x:c r="F100" s="8" t="str">
        <x:v>sim</x:v>
      </x:c>
    </x:row>
    <x:row r="101">
      <x:c r="A101" s="6" t="inlineStr">
        <x:is>
          <x:t xml:space="preserve">arkime/arkime</x:t>
        </x:is>
      </x:c>
      <x:c r="B101" s="6" t="n">
        <x:v>373123626</x:v>
      </x:c>
      <x:c r="C101" s="10" t="inlineStr">
        <x:is>
          <x:t xml:space="preserve">v6.7.0</x:t>
        </x:is>
      </x:c>
      <x:c r="D101" s="11" t="inlineStr">
        <x:is>
          <x:t xml:space="preserve">https://github.com/arkime/arkime/releases/tag/v6.7.0</x:t>
        </x:is>
      </x:c>
      <x:c r="E101" s="11" t="inlineStr">
        <x:is>
          <x:t xml:space="preserve">https://github.com/arkime/arkime/compare/v6.6.0...v6.7.0</x:t>
        </x:is>
      </x:c>
      <x:c r="F101" s="8" t="str">
        <x:v>sim</x:v>
      </x:c>
    </x:row>
    <x:row r="102">
      <x:c r="A102" s="6" t="inlineStr">
        <x:is>
          <x:t xml:space="preserve">bitcraze/crazyflie-firmware</x:t>
        </x:is>
      </x:c>
      <x:c r="B102" s="6" t="n">
        <x:v>257429245</x:v>
      </x:c>
      <x:c r="C102" s="10" t="inlineStr">
        <x:is>
          <x:t xml:space="preserve">2025.09.1</x:t>
        </x:is>
      </x:c>
      <x:c r="D102" s="11" t="inlineStr">
        <x:is>
          <x:t xml:space="preserve">https://github.com/bitcraze/crazyflie-firmware/releases/tag/2025.09.1</x:t>
        </x:is>
      </x:c>
      <x:c r="E102" s="11" t="inlineStr">
        <x:is>
          <x:t xml:space="preserve">https://github.com/bitcraze/crazyflie-firmware/compare/2025.09...2025.09.1</x:t>
        </x:is>
      </x:c>
      <x:c r="F102" s="8" t="str">
        <x:v>sim</x:v>
      </x:c>
    </x:row>
    <x:row r="103">
      <x:c r="A103" s="6" t="inlineStr">
        <x:is>
          <x:t xml:space="preserve">bitcraze/crazyflie-firmware</x:t>
        </x:is>
      </x:c>
      <x:c r="B103" s="6" t="n">
        <x:v>271073640</x:v>
      </x:c>
      <x:c r="C103" s="10" t="inlineStr">
        <x:is>
          <x:t xml:space="preserve">2025.12</x:t>
        </x:is>
      </x:c>
      <x:c r="D103" s="11" t="inlineStr">
        <x:is>
          <x:t xml:space="preserve">https://github.com/bitcraze/crazyflie-firmware/releases/tag/2025.12</x:t>
        </x:is>
      </x:c>
      <x:c r="E103" s="11" t="inlineStr">
        <x:is>
          <x:t xml:space="preserve">https://github.com/bitcraze/crazyflie-firmware/compare/2025.09.1...2025.12</x:t>
        </x:is>
      </x:c>
      <x:c r="F103" s="8" t="str">
        <x:v>sim</x:v>
      </x:c>
    </x:row>
    <x:row r="104">
      <x:c r="A104" s="6" t="inlineStr">
        <x:is>
          <x:t xml:space="preserve">bitcraze/crazyflie-firmware</x:t>
        </x:is>
      </x:c>
      <x:c r="B104" s="6" t="n">
        <x:v>278638065</x:v>
      </x:c>
      <x:c r="C104" s="10" t="inlineStr">
        <x:is>
          <x:t xml:space="preserve">2025.12.1</x:t>
        </x:is>
      </x:c>
      <x:c r="D104" s="11" t="inlineStr">
        <x:is>
          <x:t xml:space="preserve">https://github.com/bitcraze/crazyflie-firmware/releases/tag/2025.12.1</x:t>
        </x:is>
      </x:c>
      <x:c r="E104" s="11" t="inlineStr">
        <x:is>
          <x:t xml:space="preserve">https://github.com/bitcraze/crazyflie-firmware/compare/2025.12...2025.12.1</x:t>
        </x:is>
      </x:c>
      <x:c r="F104" s="8" t="str">
        <x:v>não</x:v>
      </x:c>
    </x:row>
    <x:row r="105">
      <x:c r="A105" s="6" t="inlineStr">
        <x:is>
          <x:t xml:space="preserve">bitcraze/crazyflie-firmware</x:t>
        </x:is>
      </x:c>
      <x:c r="B105" s="6" t="n">
        <x:v>308291992</x:v>
      </x:c>
      <x:c r="C105" s="10" t="inlineStr">
        <x:is>
          <x:t xml:space="preserve">2026.04</x:t>
        </x:is>
      </x:c>
      <x:c r="D105" s="11" t="inlineStr">
        <x:is>
          <x:t xml:space="preserve">https://github.com/bitcraze/crazyflie-firmware/releases/tag/2026.04</x:t>
        </x:is>
      </x:c>
      <x:c r="E105" s="11" t="inlineStr">
        <x:is>
          <x:t xml:space="preserve">https://github.com/bitcraze/crazyflie-firmware/compare/2025.12.1...2026.04</x:t>
        </x:is>
      </x:c>
      <x:c r="F105" s="8" t="str">
        <x:v>sim</x:v>
      </x:c>
    </x:row>
    <x:row r="106">
      <x:c r="A106" s="6" t="inlineStr">
        <x:is>
          <x:t xml:space="preserve">bitcraze/crazyflie-firmware</x:t>
        </x:is>
      </x:c>
      <x:c r="B106" s="6" t="n">
        <x:v>373621848</x:v>
      </x:c>
      <x:c r="C106" s="10" t="inlineStr">
        <x:is>
          <x:t xml:space="preserve">2026.08</x:t>
        </x:is>
      </x:c>
      <x:c r="D106" s="11" t="inlineStr">
        <x:is>
          <x:t xml:space="preserve">https://github.com/bitcraze/crazyflie-firmware/releases/tag/2026.08</x:t>
        </x:is>
      </x:c>
      <x:c r="E106" s="11" t="inlineStr">
        <x:is>
          <x:t xml:space="preserve">https://github.com/bitcraze/crazyflie-firmware/compare/2026.04...2026.08</x:t>
        </x:is>
      </x:c>
      <x:c r="F106" s="8" t="str">
        <x:v>sim</x:v>
      </x:c>
    </x:row>
    <x:row r="107">
      <x:c r="A107" s="6" t="inlineStr">
        <x:is>
          <x:t xml:space="preserve">borgbase/vorta</x:t>
        </x:is>
      </x:c>
      <x:c r="B107" s="6" t="n">
        <x:v>265980658</x:v>
      </x:c>
      <x:c r="C107" s="10" t="inlineStr">
        <x:is>
          <x:t xml:space="preserve">v0.11.0</x:t>
        </x:is>
      </x:c>
      <x:c r="D107" s="11" t="inlineStr">
        <x:is>
          <x:t xml:space="preserve">https://github.com/borgbase/vorta/releases/tag/v0.11.0</x:t>
        </x:is>
      </x:c>
      <x:c r="E107" s="11" t="inlineStr">
        <x:is>
          <x:t xml:space="preserve">https://github.com/borgbase/vorta/compare/v0.10.3...v0.11.0</x:t>
        </x:is>
      </x:c>
      <x:c r="F107" s="8" t="str">
        <x:v>sim</x:v>
      </x:c>
    </x:row>
    <x:row r="108">
      <x:c r="A108" s="6" t="inlineStr">
        <x:is>
          <x:t xml:space="preserve">borgbase/vorta</x:t>
        </x:is>
      </x:c>
      <x:c r="B108" s="6" t="n">
        <x:v>270436164</x:v>
      </x:c>
      <x:c r="C108" s="10" t="inlineStr">
        <x:is>
          <x:t xml:space="preserve">v0.11.1</x:t>
        </x:is>
      </x:c>
      <x:c r="D108" s="11" t="inlineStr">
        <x:is>
          <x:t xml:space="preserve">https://github.com/borgbase/vorta/releases/tag/v0.11.1</x:t>
        </x:is>
      </x:c>
      <x:c r="E108" s="11" t="inlineStr">
        <x:is>
          <x:t xml:space="preserve">https://github.com/borgbase/vorta/compare/v0.11.0...v0.11.1</x:t>
        </x:is>
      </x:c>
      <x:c r="F108" s="8" t="str">
        <x:v>sim</x:v>
      </x:c>
    </x:row>
    <x:row r="109">
      <x:c r="A109" s="6" t="inlineStr">
        <x:is>
          <x:t xml:space="preserve">borgbase/vorta</x:t>
        </x:is>
      </x:c>
      <x:c r="B109" s="6" t="n">
        <x:v>273723231</x:v>
      </x:c>
      <x:c r="C109" s="10" t="inlineStr">
        <x:is>
          <x:t xml:space="preserve">v0.11.2</x:t>
        </x:is>
      </x:c>
      <x:c r="D109" s="11" t="inlineStr">
        <x:is>
          <x:t xml:space="preserve">https://github.com/borgbase/vorta/releases/tag/v0.11.2</x:t>
        </x:is>
      </x:c>
      <x:c r="E109" s="11" t="inlineStr">
        <x:is>
          <x:t xml:space="preserve">https://github.com/borgbase/vorta/compare/v0.11.1...v0.11.2</x:t>
        </x:is>
      </x:c>
      <x:c r="F109" s="8" t="str">
        <x:v>sim</x:v>
      </x:c>
    </x:row>
    <x:row r="110">
      <x:c r="A110" s="6" t="inlineStr">
        <x:is>
          <x:t xml:space="preserve">borgbase/vorta</x:t>
        </x:is>
      </x:c>
      <x:c r="B110" s="6" t="n">
        <x:v>314705855</x:v>
      </x:c>
      <x:c r="C110" s="10" t="inlineStr">
        <x:is>
          <x:t xml:space="preserve">v0.11.4</x:t>
        </x:is>
      </x:c>
      <x:c r="D110" s="11" t="inlineStr">
        <x:is>
          <x:t xml:space="preserve">https://github.com/borgbase/vorta/releases/tag/v0.11.4</x:t>
        </x:is>
      </x:c>
      <x:c r="E110" s="11" t="inlineStr">
        <x:is>
          <x:t xml:space="preserve">https://github.com/borgbase/vorta/compare/v0.11.3...v0.11.4</x:t>
        </x:is>
      </x:c>
      <x:c r="F110" s="8" t="str">
        <x:v>sim</x:v>
      </x:c>
    </x:row>
    <x:row r="111">
      <x:c r="A111" s="6" t="inlineStr">
        <x:is>
          <x:t xml:space="preserve">borgbase/vorta</x:t>
        </x:is>
      </x:c>
      <x:c r="B111" s="6" t="n">
        <x:v>320605017</x:v>
      </x:c>
      <x:c r="C111" s="10" t="inlineStr">
        <x:is>
          <x:t xml:space="preserve">v0.11.5</x:t>
        </x:is>
      </x:c>
      <x:c r="D111" s="11" t="inlineStr">
        <x:is>
          <x:t xml:space="preserve">https://github.com/borgbase/vorta/releases/tag/v0.11.5</x:t>
        </x:is>
      </x:c>
      <x:c r="E111" s="11" t="inlineStr">
        <x:is>
          <x:t xml:space="preserve">https://github.com/borgbase/vorta/compare/v0.11.4...v0.11.5</x:t>
        </x:is>
      </x:c>
      <x:c r="F111" s="8" t="str">
        <x:v>sim</x:v>
      </x:c>
    </x:row>
    <x:row r="112">
      <x:c r="A112" s="6" t="inlineStr">
        <x:is>
          <x:t xml:space="preserve">byJoey/ech-wk</x:t>
        </x:is>
      </x:c>
      <x:c r="B112" s="6" t="n">
        <x:v>268312159</x:v>
      </x:c>
      <x:c r="C112" s="10" t="inlineStr">
        <x:is>
          <x:t xml:space="preserve">v1.0</x:t>
        </x:is>
      </x:c>
      <x:c r="D112" s="11" t="inlineStr">
        <x:is>
          <x:t xml:space="preserve">https://github.com/byJoey/ech-wk/releases/tag/v1.0</x:t>
        </x:is>
      </x:c>
      <x:c r="E112" s="10" t="inlineStr">
        <x:is>
          <x:t xml:space="preserve"/>
        </x:is>
      </x:c>
      <x:c r="F112" s="8" t="str">
        <x:v>não</x:v>
      </x:c>
    </x:row>
    <x:row r="113">
      <x:c r="A113" s="6" t="inlineStr">
        <x:is>
          <x:t xml:space="preserve">byJoey/ech-wk</x:t>
        </x:is>
      </x:c>
      <x:c r="B113" s="6" t="n">
        <x:v>268367104</x:v>
      </x:c>
      <x:c r="C113" s="10" t="inlineStr">
        <x:is>
          <x:t xml:space="preserve">v1.1</x:t>
        </x:is>
      </x:c>
      <x:c r="D113" s="11" t="inlineStr">
        <x:is>
          <x:t xml:space="preserve">https://github.com/byJoey/ech-wk/releases/tag/v1.1</x:t>
        </x:is>
      </x:c>
      <x:c r="E113" s="11" t="inlineStr">
        <x:is>
          <x:t xml:space="preserve">https://github.com/byJoey/ech-wk/compare/v1.0...v1.1</x:t>
        </x:is>
      </x:c>
      <x:c r="F113" s="8" t="str">
        <x:v>não</x:v>
      </x:c>
    </x:row>
    <x:row r="114">
      <x:c r="A114" s="6" t="inlineStr">
        <x:is>
          <x:t xml:space="preserve">byJoey/ech-wk</x:t>
        </x:is>
      </x:c>
      <x:c r="B114" s="6" t="n">
        <x:v>268627527</x:v>
      </x:c>
      <x:c r="C114" s="10" t="inlineStr">
        <x:is>
          <x:t xml:space="preserve">v1.2</x:t>
        </x:is>
      </x:c>
      <x:c r="D114" s="11" t="inlineStr">
        <x:is>
          <x:t xml:space="preserve">https://github.com/byJoey/ech-wk/releases/tag/v1.2</x:t>
        </x:is>
      </x:c>
      <x:c r="E114" s="11" t="inlineStr">
        <x:is>
          <x:t xml:space="preserve">https://github.com/byJoey/ech-wk/compare/v1.1...v1.2</x:t>
        </x:is>
      </x:c>
      <x:c r="F114" s="8" t="str">
        <x:v>não</x:v>
      </x:c>
    </x:row>
    <x:row r="115">
      <x:c r="A115" s="6" t="inlineStr">
        <x:is>
          <x:t xml:space="preserve">byJoey/ech-wk</x:t>
        </x:is>
      </x:c>
      <x:c r="B115" s="6" t="n">
        <x:v>269016852</x:v>
      </x:c>
      <x:c r="C115" s="10" t="inlineStr">
        <x:is>
          <x:t xml:space="preserve">v1.3</x:t>
        </x:is>
      </x:c>
      <x:c r="D115" s="11" t="inlineStr">
        <x:is>
          <x:t xml:space="preserve">https://github.com/byJoey/ech-wk/releases/tag/v1.3</x:t>
        </x:is>
      </x:c>
      <x:c r="E115" s="11" t="inlineStr">
        <x:is>
          <x:t xml:space="preserve">https://github.com/byJoey/ech-wk/compare/v1.2...v1.3</x:t>
        </x:is>
      </x:c>
      <x:c r="F115" s="8" t="str">
        <x:v>não</x:v>
      </x:c>
    </x:row>
    <x:row r="116">
      <x:c r="A116" s="6" t="inlineStr">
        <x:is>
          <x:t xml:space="preserve">byJoey/ech-wk</x:t>
        </x:is>
      </x:c>
      <x:c r="B116" s="6" t="n">
        <x:v>269138910</x:v>
      </x:c>
      <x:c r="C116" s="10" t="inlineStr">
        <x:is>
          <x:t xml:space="preserve">v1.4</x:t>
        </x:is>
      </x:c>
      <x:c r="D116" s="11" t="inlineStr">
        <x:is>
          <x:t xml:space="preserve">https://github.com/byJoey/ech-wk/releases/tag/v1.4</x:t>
        </x:is>
      </x:c>
      <x:c r="E116" s="11" t="inlineStr">
        <x:is>
          <x:t xml:space="preserve">https://github.com/byJoey/ech-wk/compare/v1.3...v1.4</x:t>
        </x:is>
      </x:c>
      <x:c r="F116" s="8" t="str">
        <x:v>não</x:v>
      </x:c>
    </x:row>
    <x:row r="117">
      <x:c r="A117" s="6" t="inlineStr">
        <x:is>
          <x:t xml:space="preserve">carvel-dev/ytt</x:t>
        </x:is>
      </x:c>
      <x:c r="B117" s="6" t="n">
        <x:v>270700536</x:v>
      </x:c>
      <x:c r="C117" s="10" t="inlineStr">
        <x:is>
          <x:t xml:space="preserve">v0.52.2</x:t>
        </x:is>
      </x:c>
      <x:c r="D117" s="11" t="inlineStr">
        <x:is>
          <x:t xml:space="preserve">https://github.com/carvel-dev/ytt/releases/tag/v0.52.2</x:t>
        </x:is>
      </x:c>
      <x:c r="E117" s="11" t="inlineStr">
        <x:is>
          <x:t xml:space="preserve">https://github.com/carvel-dev/ytt/compare/v0.52.1...v0.52.2</x:t>
        </x:is>
      </x:c>
      <x:c r="F117" s="8" t="str">
        <x:v>não</x:v>
      </x:c>
    </x:row>
    <x:row r="118">
      <x:c r="A118" s="6" t="inlineStr">
        <x:is>
          <x:t xml:space="preserve">carvel-dev/ytt</x:t>
        </x:is>
      </x:c>
      <x:c r="B118" s="6" t="n">
        <x:v>280220259</x:v>
      </x:c>
      <x:c r="C118" s="10" t="inlineStr">
        <x:is>
          <x:t xml:space="preserve">v0.53.0</x:t>
        </x:is>
      </x:c>
      <x:c r="D118" s="11" t="inlineStr">
        <x:is>
          <x:t xml:space="preserve">https://github.com/carvel-dev/ytt/releases/tag/v0.53.0</x:t>
        </x:is>
      </x:c>
      <x:c r="E118" s="11" t="inlineStr">
        <x:is>
          <x:t xml:space="preserve">https://github.com/carvel-dev/ytt/compare/v0.52.2...v0.53.0</x:t>
        </x:is>
      </x:c>
      <x:c r="F118" s="8" t="str">
        <x:v>sim</x:v>
      </x:c>
    </x:row>
    <x:row r="119">
      <x:c r="A119" s="6" t="inlineStr">
        <x:is>
          <x:t xml:space="preserve">carvel-dev/ytt</x:t>
        </x:is>
      </x:c>
      <x:c r="B119" s="6" t="n">
        <x:v>322473303</x:v>
      </x:c>
      <x:c r="C119" s="10" t="inlineStr">
        <x:is>
          <x:t xml:space="preserve">v0.55.0</x:t>
        </x:is>
      </x:c>
      <x:c r="D119" s="11" t="inlineStr">
        <x:is>
          <x:t xml:space="preserve">https://github.com/carvel-dev/ytt/releases/tag/v0.55.0</x:t>
        </x:is>
      </x:c>
      <x:c r="E119" s="11" t="inlineStr">
        <x:is>
          <x:t xml:space="preserve">https://github.com/carvel-dev/ytt/compare/v0.54.0...v0.55.0</x:t>
        </x:is>
      </x:c>
      <x:c r="F119" s="8" t="str">
        <x:v>não</x:v>
      </x:c>
    </x:row>
    <x:row r="120">
      <x:c r="A120" s="6" t="inlineStr">
        <x:is>
          <x:t xml:space="preserve">carvel-dev/ytt</x:t>
        </x:is>
      </x:c>
      <x:c r="B120" s="6" t="n">
        <x:v>370388290</x:v>
      </x:c>
      <x:c r="C120" s="10" t="inlineStr">
        <x:is>
          <x:t xml:space="preserve">v0.55.2</x:t>
        </x:is>
      </x:c>
      <x:c r="D120" s="11" t="inlineStr">
        <x:is>
          <x:t xml:space="preserve">https://github.com/carvel-dev/ytt/releases/tag/v0.55.2</x:t>
        </x:is>
      </x:c>
      <x:c r="E120" s="11" t="inlineStr">
        <x:is>
          <x:t xml:space="preserve">https://github.com/carvel-dev/ytt/compare/v0.55.1...v0.55.2</x:t>
        </x:is>
      </x:c>
      <x:c r="F120" s="8" t="str">
        <x:v>não</x:v>
      </x:c>
    </x:row>
    <x:row r="121">
      <x:c r="A121" s="6" t="inlineStr">
        <x:is>
          <x:t xml:space="preserve">carvel-dev/ytt</x:t>
        </x:is>
      </x:c>
      <x:c r="B121" s="6" t="n">
        <x:v>394889338</x:v>
      </x:c>
      <x:c r="C121" s="10" t="inlineStr">
        <x:is>
          <x:t xml:space="preserve">v0.55.3</x:t>
        </x:is>
      </x:c>
      <x:c r="D121" s="11" t="inlineStr">
        <x:is>
          <x:t xml:space="preserve">https://github.com/carvel-dev/ytt/releases/tag/v0.55.3</x:t>
        </x:is>
      </x:c>
      <x:c r="E121" s="11" t="inlineStr">
        <x:is>
          <x:t xml:space="preserve">https://github.com/carvel-dev/ytt/compare/v0.55.2...v0.55.3</x:t>
        </x:is>
      </x:c>
      <x:c r="F121" s="8" t="str">
        <x:v>sim</x:v>
      </x:c>
    </x:row>
    <x:row r="122">
      <x:c r="A122" s="6" t="inlineStr">
        <x:is>
          <x:t xml:space="preserve">certd/certd</x:t>
        </x:is>
      </x:c>
      <x:c r="B122" s="6" t="n">
        <x:v>261172369</x:v>
      </x:c>
      <x:c r="C122" s="10" t="inlineStr">
        <x:is>
          <x:t xml:space="preserve">v1.37.6</x:t>
        </x:is>
      </x:c>
      <x:c r="D122" s="11" t="inlineStr">
        <x:is>
          <x:t xml:space="preserve">https://github.com/certd/certd/releases/tag/v1.37.6</x:t>
        </x:is>
      </x:c>
      <x:c r="E122" s="11" t="inlineStr">
        <x:is>
          <x:t xml:space="preserve">https://github.com/certd/certd/compare/v1.37.5...v1.37.6</x:t>
        </x:is>
      </x:c>
      <x:c r="F122" s="8" t="str">
        <x:v>sim</x:v>
      </x:c>
    </x:row>
    <x:row r="123">
      <x:c r="A123" s="6" t="inlineStr">
        <x:is>
          <x:t xml:space="preserve">certd/certd</x:t>
        </x:is>
      </x:c>
      <x:c r="B123" s="6" t="n">
        <x:v>266073060</x:v>
      </x:c>
      <x:c r="C123" s="10" t="inlineStr">
        <x:is>
          <x:t xml:space="preserve">v1.37.11</x:t>
        </x:is>
      </x:c>
      <x:c r="D123" s="11" t="inlineStr">
        <x:is>
          <x:t xml:space="preserve">https://github.com/certd/certd/releases/tag/v1.37.11</x:t>
        </x:is>
      </x:c>
      <x:c r="E123" s="11" t="inlineStr">
        <x:is>
          <x:t xml:space="preserve">https://github.com/certd/certd/compare/v1.37.10...v1.37.11</x:t>
        </x:is>
      </x:c>
      <x:c r="F123" s="8" t="str">
        <x:v>sim</x:v>
      </x:c>
    </x:row>
    <x:row r="124">
      <x:c r="A124" s="6" t="inlineStr">
        <x:is>
          <x:t xml:space="preserve">certd/certd</x:t>
        </x:is>
      </x:c>
      <x:c r="B124" s="6" t="n">
        <x:v>276411233</x:v>
      </x:c>
      <x:c r="C124" s="10" t="inlineStr">
        <x:is>
          <x:t xml:space="preserve">v1.38.0</x:t>
        </x:is>
      </x:c>
      <x:c r="D124" s="11" t="inlineStr">
        <x:is>
          <x:t xml:space="preserve">https://github.com/certd/certd/releases/tag/v1.38.0</x:t>
        </x:is>
      </x:c>
      <x:c r="E124" s="11" t="inlineStr">
        <x:is>
          <x:t xml:space="preserve">https://github.com/certd/certd/compare/v1.37.17...v1.38.0</x:t>
        </x:is>
      </x:c>
      <x:c r="F124" s="8" t="str">
        <x:v>sim</x:v>
      </x:c>
    </x:row>
    <x:row r="125">
      <x:c r="A125" s="6" t="inlineStr">
        <x:is>
          <x:t xml:space="preserve">certd/certd</x:t>
        </x:is>
      </x:c>
      <x:c r="B125" s="6" t="n">
        <x:v>287768823</x:v>
      </x:c>
      <x:c r="C125" s="10" t="inlineStr">
        <x:is>
          <x:t xml:space="preserve">v1.38.12</x:t>
        </x:is>
      </x:c>
      <x:c r="D125" s="11" t="inlineStr">
        <x:is>
          <x:t xml:space="preserve">https://github.com/certd/certd/releases/tag/v1.38.12</x:t>
        </x:is>
      </x:c>
      <x:c r="E125" s="11" t="inlineStr">
        <x:is>
          <x:t xml:space="preserve">https://github.com/certd/certd/compare/v1.38.11...v1.38.12</x:t>
        </x:is>
      </x:c>
      <x:c r="F125" s="8" t="str">
        <x:v>sim</x:v>
      </x:c>
    </x:row>
    <x:row r="126">
      <x:c r="A126" s="6" t="inlineStr">
        <x:is>
          <x:t xml:space="preserve">certd/certd</x:t>
        </x:is>
      </x:c>
      <x:c r="B126" s="6" t="n">
        <x:v>325114256</x:v>
      </x:c>
      <x:c r="C126" s="10" t="inlineStr">
        <x:is>
          <x:t xml:space="preserve">v1.40.1</x:t>
        </x:is>
      </x:c>
      <x:c r="D126" s="11" t="inlineStr">
        <x:is>
          <x:t xml:space="preserve">https://github.com/certd/certd/releases/tag/v1.40.1</x:t>
        </x:is>
      </x:c>
      <x:c r="E126" s="11" t="inlineStr">
        <x:is>
          <x:t xml:space="preserve">https://github.com/certd/certd/compare/v1.40.0...v1.40.1</x:t>
        </x:is>
      </x:c>
      <x:c r="F126" s="8" t="str">
        <x:v>sim</x:v>
      </x:c>
    </x:row>
    <x:row r="127">
      <x:c r="A127" s="6" t="inlineStr">
        <x:is>
          <x:t xml:space="preserve">cloudflare/kumo</x:t>
        </x:is>
      </x:c>
      <x:c r="B127" s="6" t="n">
        <x:v>296846780</x:v>
      </x:c>
      <x:c r="C127" s="10" t="inlineStr">
        <x:is>
          <x:t xml:space="preserve">@cloudflare/kumo@1.12.1</x:t>
        </x:is>
      </x:c>
      <x:c r="D127" s="11" t="inlineStr">
        <x:is>
          <x:t xml:space="preserve">https://github.com/cloudflare/kumo/releases/tag/%40cloudflare/kumo%401.12.1</x:t>
        </x:is>
      </x:c>
      <x:c r="E127" s="11" t="inlineStr">
        <x:is>
          <x:t xml:space="preserve">https://github.com/cloudflare/kumo/compare/%40cloudflare/kumo%401.12.0...%40cloudflare/kumo%401.12.1</x:t>
        </x:is>
      </x:c>
      <x:c r="F127" s="8" t="str">
        <x:v>sim</x:v>
      </x:c>
    </x:row>
    <x:row r="128">
      <x:c r="A128" s="6" t="inlineStr">
        <x:is>
          <x:t xml:space="preserve">cloudflare/kumo</x:t>
        </x:is>
      </x:c>
      <x:c r="B128" s="6" t="n">
        <x:v>316466317</x:v>
      </x:c>
      <x:c r="C128" s="10" t="inlineStr">
        <x:is>
          <x:t xml:space="preserve">@cloudflare/kumo@2.0.2</x:t>
        </x:is>
      </x:c>
      <x:c r="D128" s="11" t="inlineStr">
        <x:is>
          <x:t xml:space="preserve">https://github.com/cloudflare/kumo/releases/tag/%40cloudflare/kumo%402.0.2</x:t>
        </x:is>
      </x:c>
      <x:c r="E128" s="11" t="inlineStr">
        <x:is>
          <x:t xml:space="preserve">https://github.com/cloudflare/kumo/compare/%40cloudflare/kumo%402.0.1...%40cloudflare/kumo%402.0.2</x:t>
        </x:is>
      </x:c>
      <x:c r="F128" s="8" t="str">
        <x:v>sim</x:v>
      </x:c>
    </x:row>
    <x:row r="129">
      <x:c r="A129" s="6" t="inlineStr">
        <x:is>
          <x:t xml:space="preserve">cloudflare/kumo</x:t>
        </x:is>
      </x:c>
      <x:c r="B129" s="6" t="n">
        <x:v>353204241</x:v>
      </x:c>
      <x:c r="C129" s="10" t="inlineStr">
        <x:is>
          <x:t xml:space="preserve">@cloudflare/kumo@2.8.0</x:t>
        </x:is>
      </x:c>
      <x:c r="D129" s="11" t="inlineStr">
        <x:is>
          <x:t xml:space="preserve">https://github.com/cloudflare/kumo/releases/tag/%40cloudflare/kumo%402.8.0</x:t>
        </x:is>
      </x:c>
      <x:c r="E129" s="11" t="inlineStr">
        <x:is>
          <x:t xml:space="preserve">https://github.com/cloudflare/kumo/compare/%40cloudflare/kumo%402.7.0...%40cloudflare/kumo%402.8.0</x:t>
        </x:is>
      </x:c>
      <x:c r="F129" s="8" t="str">
        <x:v>sim</x:v>
      </x:c>
    </x:row>
    <x:row r="130">
      <x:c r="A130" s="6" t="inlineStr">
        <x:is>
          <x:t xml:space="preserve">cloudflare/kumo</x:t>
        </x:is>
      </x:c>
      <x:c r="B130" s="6" t="n">
        <x:v>366296688</x:v>
      </x:c>
      <x:c r="C130" s="10" t="inlineStr">
        <x:is>
          <x:t xml:space="preserve">@cloudflare/kumo@2.9.2</x:t>
        </x:is>
      </x:c>
      <x:c r="D130" s="11" t="inlineStr">
        <x:is>
          <x:t xml:space="preserve">https://github.com/cloudflare/kumo/releases/tag/%40cloudflare/kumo%402.9.2</x:t>
        </x:is>
      </x:c>
      <x:c r="E130" s="11" t="inlineStr">
        <x:is>
          <x:t xml:space="preserve">https://github.com/cloudflare/kumo/compare/%40cloudflare/kumo%402.9.1...%40cloudflare/kumo%402.9.2</x:t>
        </x:is>
      </x:c>
      <x:c r="F130" s="8" t="str">
        <x:v>sim</x:v>
      </x:c>
    </x:row>
    <x:row r="131">
      <x:c r="A131" s="6" t="inlineStr">
        <x:is>
          <x:t xml:space="preserve">cloudflare/kumo</x:t>
        </x:is>
      </x:c>
      <x:c r="B131" s="6" t="n">
        <x:v>373988018</x:v>
      </x:c>
      <x:c r="C131" s="10" t="inlineStr">
        <x:is>
          <x:t xml:space="preserve">@cloudflare/kumo@2.12.0</x:t>
        </x:is>
      </x:c>
      <x:c r="D131" s="11" t="inlineStr">
        <x:is>
          <x:t xml:space="preserve">https://github.com/cloudflare/kumo/releases/tag/%40cloudflare/kumo%402.12.0</x:t>
        </x:is>
      </x:c>
      <x:c r="E131" s="11" t="inlineStr">
        <x:is>
          <x:t xml:space="preserve">https://github.com/cloudflare/kumo/compare/%40cloudflare/kumo%402.11.0...%40cloudflare/kumo%402.12.0</x:t>
        </x:is>
      </x:c>
      <x:c r="F131" s="8" t="str">
        <x:v>sim</x:v>
      </x:c>
    </x:row>
    <x:row r="132">
      <x:c r="A132" s="6" t="inlineStr">
        <x:is>
          <x:t xml:space="preserve">consuldemocracy/consuldemocracy</x:t>
        </x:is>
      </x:c>
      <x:c r="B132" s="6" t="n">
        <x:v>255393020</x:v>
      </x:c>
      <x:c r="C132" s="10" t="inlineStr">
        <x:is>
          <x:t xml:space="preserve">2.4.0</x:t>
        </x:is>
      </x:c>
      <x:c r="D132" s="11" t="inlineStr">
        <x:is>
          <x:t xml:space="preserve">https://github.com/consuldemocracy/consuldemocracy/releases/tag/2.4.0</x:t>
        </x:is>
      </x:c>
      <x:c r="E132" s="11" t="inlineStr">
        <x:is>
          <x:t xml:space="preserve">https://github.com/consuldemocracy/consuldemocracy/compare/2.3.1...2.4.0</x:t>
        </x:is>
      </x:c>
      <x:c r="F132" s="8" t="str">
        <x:v>não</x:v>
      </x:c>
    </x:row>
    <x:row r="133">
      <x:c r="A133" s="6" t="inlineStr">
        <x:is>
          <x:t xml:space="preserve">consuldemocracy/consuldemocracy</x:t>
        </x:is>
      </x:c>
      <x:c r="B133" s="6" t="n">
        <x:v>262159247</x:v>
      </x:c>
      <x:c r="C133" s="10" t="inlineStr">
        <x:is>
          <x:t xml:space="preserve">2.4.1</x:t>
        </x:is>
      </x:c>
      <x:c r="D133" s="11" t="inlineStr">
        <x:is>
          <x:t xml:space="preserve">https://github.com/consuldemocracy/consuldemocracy/releases/tag/2.4.1</x:t>
        </x:is>
      </x:c>
      <x:c r="E133" s="11" t="inlineStr">
        <x:is>
          <x:t xml:space="preserve">https://github.com/consuldemocracy/consuldemocracy/compare/2.4.0...2.4.1</x:t>
        </x:is>
      </x:c>
      <x:c r="F133" s="8" t="str">
        <x:v>não</x:v>
      </x:c>
    </x:row>
    <x:row r="134">
      <x:c r="A134" s="6" t="inlineStr">
        <x:is>
          <x:t xml:space="preserve">consuldemocracy/consuldemocracy</x:t>
        </x:is>
      </x:c>
      <x:c r="B134" s="6" t="n">
        <x:v>296616668</x:v>
      </x:c>
      <x:c r="C134" s="10" t="inlineStr">
        <x:is>
          <x:t xml:space="preserve">2.5.0</x:t>
        </x:is>
      </x:c>
      <x:c r="D134" s="11" t="inlineStr">
        <x:is>
          <x:t xml:space="preserve">https://github.com/consuldemocracy/consuldemocracy/releases/tag/2.5.0</x:t>
        </x:is>
      </x:c>
      <x:c r="E134" s="11" t="inlineStr">
        <x:is>
          <x:t xml:space="preserve">https://github.com/consuldemocracy/consuldemocracy/compare/2.4.1...2.5.0</x:t>
        </x:is>
      </x:c>
      <x:c r="F134" s="8" t="str">
        <x:v>não</x:v>
      </x:c>
    </x:row>
    <x:row r="135">
      <x:c r="A135" s="6" t="inlineStr">
        <x:is>
          <x:t xml:space="preserve">consuldemocracy/consuldemocracy</x:t>
        </x:is>
      </x:c>
      <x:c r="B135" s="6" t="n">
        <x:v>324303507</x:v>
      </x:c>
      <x:c r="C135" s="10" t="inlineStr">
        <x:is>
          <x:t xml:space="preserve">2.5.1</x:t>
        </x:is>
      </x:c>
      <x:c r="D135" s="11" t="inlineStr">
        <x:is>
          <x:t xml:space="preserve">https://github.com/consuldemocracy/consuldemocracy/releases/tag/2.5.1</x:t>
        </x:is>
      </x:c>
      <x:c r="E135" s="11" t="inlineStr">
        <x:is>
          <x:t xml:space="preserve">https://github.com/consuldemocracy/consuldemocracy/compare/2.5.0...2.5.1</x:t>
        </x:is>
      </x:c>
      <x:c r="F135" s="8" t="str">
        <x:v>não</x:v>
      </x:c>
    </x:row>
    <x:row r="136">
      <x:c r="A136" s="6" t="inlineStr">
        <x:is>
          <x:t xml:space="preserve">consuldemocracy/consuldemocracy</x:t>
        </x:is>
      </x:c>
      <x:c r="B136" s="6" t="n">
        <x:v>380539476</x:v>
      </x:c>
      <x:c r="C136" s="10" t="inlineStr">
        <x:is>
          <x:t xml:space="preserve">2.6.0</x:t>
        </x:is>
      </x:c>
      <x:c r="D136" s="11" t="inlineStr">
        <x:is>
          <x:t xml:space="preserve">https://github.com/consuldemocracy/consuldemocracy/releases/tag/2.6.0</x:t>
        </x:is>
      </x:c>
      <x:c r="E136" s="11" t="inlineStr">
        <x:is>
          <x:t xml:space="preserve">https://github.com/consuldemocracy/consuldemocracy/compare/2.5.1...2.6.0</x:t>
        </x:is>
      </x:c>
      <x:c r="F136" s="8" t="str">
        <x:v>não</x:v>
      </x:c>
    </x:row>
    <x:row r="137">
      <x:c r="A137" s="6" t="inlineStr">
        <x:is>
          <x:t xml:space="preserve">copilot-emacs/copilot.el</x:t>
        </x:is>
      </x:c>
      <x:c r="B137" s="6" t="n">
        <x:v>262754754</x:v>
      </x:c>
      <x:c r="C137" s="10" t="inlineStr">
        <x:is>
          <x:t xml:space="preserve">v0.3.0</x:t>
        </x:is>
      </x:c>
      <x:c r="D137" s="11" t="inlineStr">
        <x:is>
          <x:t xml:space="preserve">https://github.com/copilot-emacs/copilot.el/releases/tag/v0.3.0</x:t>
        </x:is>
      </x:c>
      <x:c r="E137" s="11" t="inlineStr">
        <x:is>
          <x:t xml:space="preserve">https://github.com/copilot-emacs/copilot.el/compare/v0.2.0...v0.3.0</x:t>
        </x:is>
      </x:c>
      <x:c r="F137" s="8" t="str">
        <x:v>sim</x:v>
      </x:c>
    </x:row>
    <x:row r="138">
      <x:c r="A138" s="6" t="inlineStr">
        <x:is>
          <x:t xml:space="preserve">copilot-emacs/copilot.el</x:t>
        </x:is>
      </x:c>
      <x:c r="B138" s="6" t="n">
        <x:v>290786337</x:v>
      </x:c>
      <x:c r="C138" s="10" t="inlineStr">
        <x:is>
          <x:t xml:space="preserve">v0.4.0</x:t>
        </x:is>
      </x:c>
      <x:c r="D138" s="11" t="inlineStr">
        <x:is>
          <x:t xml:space="preserve">https://github.com/copilot-emacs/copilot.el/releases/tag/v0.4.0</x:t>
        </x:is>
      </x:c>
      <x:c r="E138" s="11" t="inlineStr">
        <x:is>
          <x:t xml:space="preserve">https://github.com/copilot-emacs/copilot.el/compare/v0.3.0...v0.4.0</x:t>
        </x:is>
      </x:c>
      <x:c r="F138" s="8" t="str">
        <x:v>sim</x:v>
      </x:c>
    </x:row>
    <x:row r="139">
      <x:c r="A139" s="6" t="inlineStr">
        <x:is>
          <x:t xml:space="preserve">copilot-emacs/copilot.el</x:t>
        </x:is>
      </x:c>
      <x:c r="B139" s="6" t="n">
        <x:v>297683517</x:v>
      </x:c>
      <x:c r="C139" s="10" t="inlineStr">
        <x:is>
          <x:t xml:space="preserve">v0.5.0</x:t>
        </x:is>
      </x:c>
      <x:c r="D139" s="11" t="inlineStr">
        <x:is>
          <x:t xml:space="preserve">https://github.com/copilot-emacs/copilot.el/releases/tag/v0.5.0</x:t>
        </x:is>
      </x:c>
      <x:c r="E139" s="11" t="inlineStr">
        <x:is>
          <x:t xml:space="preserve">https://github.com/copilot-emacs/copilot.el/compare/v0.4.0...v0.5.0</x:t>
        </x:is>
      </x:c>
      <x:c r="F139" s="8" t="str">
        <x:v>sim</x:v>
      </x:c>
    </x:row>
    <x:row r="140">
      <x:c r="A140" s="6" t="inlineStr">
        <x:is>
          <x:t xml:space="preserve">copilot-emacs/copilot.el</x:t>
        </x:is>
      </x:c>
      <x:c r="B140" s="6" t="n">
        <x:v>345176646</x:v>
      </x:c>
      <x:c r="C140" s="10" t="inlineStr">
        <x:is>
          <x:t xml:space="preserve">v0.7.0</x:t>
        </x:is>
      </x:c>
      <x:c r="D140" s="11" t="inlineStr">
        <x:is>
          <x:t xml:space="preserve">https://github.com/copilot-emacs/copilot.el/releases/tag/v0.7.0</x:t>
        </x:is>
      </x:c>
      <x:c r="E140" s="11" t="inlineStr">
        <x:is>
          <x:t xml:space="preserve">https://github.com/copilot-emacs/copilot.el/compare/v0.6.0...v0.7.0</x:t>
        </x:is>
      </x:c>
      <x:c r="F140" s="8" t="str">
        <x:v>não</x:v>
      </x:c>
    </x:row>
    <x:row r="141">
      <x:c r="A141" s="6" t="inlineStr">
        <x:is>
          <x:t xml:space="preserve">copilot-emacs/copilot.el</x:t>
        </x:is>
      </x:c>
      <x:c r="B141" s="6" t="n">
        <x:v>349020414</x:v>
      </x:c>
      <x:c r="C141" s="10" t="inlineStr">
        <x:is>
          <x:t xml:space="preserve">v0.8.0</x:t>
        </x:is>
      </x:c>
      <x:c r="D141" s="11" t="inlineStr">
        <x:is>
          <x:t xml:space="preserve">https://github.com/copilot-emacs/copilot.el/releases/tag/v0.8.0</x:t>
        </x:is>
      </x:c>
      <x:c r="E141" s="11" t="inlineStr">
        <x:is>
          <x:t xml:space="preserve">https://github.com/copilot-emacs/copilot.el/compare/v0.7.0...v0.8.0</x:t>
        </x:is>
      </x:c>
      <x:c r="F141" s="8" t="str">
        <x:v>não</x:v>
      </x:c>
    </x:row>
    <x:row r="142">
      <x:c r="A142" s="6" t="inlineStr">
        <x:is>
          <x:t xml:space="preserve">crate/crate</x:t>
        </x:is>
      </x:c>
      <x:c r="B142" s="6" t="n">
        <x:v>263597461</x:v>
      </x:c>
      <x:c r="C142" s="10" t="inlineStr">
        <x:is>
          <x:t xml:space="preserve">6.0.4</x:t>
        </x:is>
      </x:c>
      <x:c r="D142" s="11" t="inlineStr">
        <x:is>
          <x:t xml:space="preserve">https://github.com/crate/crate/releases/tag/6.0.4</x:t>
        </x:is>
      </x:c>
      <x:c r="E142" s="11" t="inlineStr">
        <x:is>
          <x:t xml:space="preserve">https://github.com/crate/crate/compare/5.10.15...6.0.4</x:t>
        </x:is>
      </x:c>
      <x:c r="F142" s="8" t="str">
        <x:v>não</x:v>
      </x:c>
    </x:row>
    <x:row r="143">
      <x:c r="A143" s="6" t="inlineStr">
        <x:is>
          <x:t xml:space="preserve">crate/crate</x:t>
        </x:is>
      </x:c>
      <x:c r="B143" s="6" t="n">
        <x:v>303121190</x:v>
      </x:c>
      <x:c r="C143" s="10" t="inlineStr">
        <x:is>
          <x:t xml:space="preserve">6.2.4</x:t>
        </x:is>
      </x:c>
      <x:c r="D143" s="11" t="inlineStr">
        <x:is>
          <x:t xml:space="preserve">https://github.com/crate/crate/releases/tag/6.2.4</x:t>
        </x:is>
      </x:c>
      <x:c r="E143" s="11" t="inlineStr">
        <x:is>
          <x:t xml:space="preserve">https://github.com/crate/crate/compare/6.2.3...6.2.4</x:t>
        </x:is>
      </x:c>
      <x:c r="F143" s="8" t="str">
        <x:v>não</x:v>
      </x:c>
    </x:row>
    <x:row r="144">
      <x:c r="A144" s="6" t="inlineStr">
        <x:is>
          <x:t xml:space="preserve">crate/crate</x:t>
        </x:is>
      </x:c>
      <x:c r="B144" s="6" t="n">
        <x:v>349632243</x:v>
      </x:c>
      <x:c r="C144" s="10" t="inlineStr">
        <x:is>
          <x:t xml:space="preserve">6.4.0</x:t>
        </x:is>
      </x:c>
      <x:c r="D144" s="11" t="inlineStr">
        <x:is>
          <x:t xml:space="preserve">https://github.com/crate/crate/releases/tag/6.4.0</x:t>
        </x:is>
      </x:c>
      <x:c r="E144" s="11" t="inlineStr">
        <x:is>
          <x:t xml:space="preserve">https://github.com/crate/crate/compare/6.0.8...6.4.0</x:t>
        </x:is>
      </x:c>
      <x:c r="F144" s="8" t="str">
        <x:v>não</x:v>
      </x:c>
    </x:row>
    <x:row r="145">
      <x:c r="A145" s="6" t="inlineStr">
        <x:is>
          <x:t xml:space="preserve">crate/crate</x:t>
        </x:is>
      </x:c>
      <x:c r="B145" s="6" t="n">
        <x:v>364770818</x:v>
      </x:c>
      <x:c r="C145" s="10" t="inlineStr">
        <x:is>
          <x:t xml:space="preserve">6.3.7</x:t>
        </x:is>
      </x:c>
      <x:c r="D145" s="11" t="inlineStr">
        <x:is>
          <x:t xml:space="preserve">https://github.com/crate/crate/releases/tag/6.3.7</x:t>
        </x:is>
      </x:c>
      <x:c r="E145" s="11" t="inlineStr">
        <x:is>
          <x:t xml:space="preserve">https://github.com/crate/crate/compare/6.4.1...6.3.7</x:t>
        </x:is>
      </x:c>
      <x:c r="F145" s="8" t="str">
        <x:v>não</x:v>
      </x:c>
    </x:row>
    <x:row r="146">
      <x:c r="A146" s="6" t="inlineStr">
        <x:is>
          <x:t xml:space="preserve">crate/crate</x:t>
        </x:is>
      </x:c>
      <x:c r="B146" s="6" t="n">
        <x:v>382109820</x:v>
      </x:c>
      <x:c r="C146" s="10" t="inlineStr">
        <x:is>
          <x:t xml:space="preserve">6.4.4</x:t>
        </x:is>
      </x:c>
      <x:c r="D146" s="11" t="inlineStr">
        <x:is>
          <x:t xml:space="preserve">https://github.com/crate/crate/releases/tag/6.4.4</x:t>
        </x:is>
      </x:c>
      <x:c r="E146" s="11" t="inlineStr">
        <x:is>
          <x:t xml:space="preserve">https://github.com/crate/crate/compare/6.4.3...6.4.4</x:t>
        </x:is>
      </x:c>
      <x:c r="F146" s="8" t="str">
        <x:v>não</x:v>
      </x:c>
    </x:row>
    <x:row r="147">
      <x:c r="A147" s="6" t="inlineStr">
        <x:is>
          <x:t xml:space="preserve">debops/debops</x:t>
        </x:is>
      </x:c>
      <x:c r="B147" s="6" t="n">
        <x:v>253469203</x:v>
      </x:c>
      <x:c r="C147" s="10" t="inlineStr">
        <x:is>
          <x:t xml:space="preserve">v3.0.12</x:t>
        </x:is>
      </x:c>
      <x:c r="D147" s="11" t="inlineStr">
        <x:is>
          <x:t xml:space="preserve">https://github.com/debops/debops/releases/tag/v3.0.12</x:t>
        </x:is>
      </x:c>
      <x:c r="E147" s="11" t="inlineStr">
        <x:is>
          <x:t xml:space="preserve">https://github.com/debops/debops/compare/v3.2.4...v3.0.12</x:t>
        </x:is>
      </x:c>
      <x:c r="F147" s="8" t="str">
        <x:v>sim</x:v>
      </x:c>
    </x:row>
    <x:row r="148">
      <x:c r="A148" s="6" t="inlineStr">
        <x:is>
          <x:t xml:space="preserve">debops/debops</x:t>
        </x:is>
      </x:c>
      <x:c r="B148" s="6" t="n">
        <x:v>296849199</x:v>
      </x:c>
      <x:c r="C148" s="10" t="inlineStr">
        <x:is>
          <x:t xml:space="preserve">v3.3.0</x:t>
        </x:is>
      </x:c>
      <x:c r="D148" s="11" t="inlineStr">
        <x:is>
          <x:t xml:space="preserve">https://github.com/debops/debops/releases/tag/v3.3.0</x:t>
        </x:is>
      </x:c>
      <x:c r="E148" s="11" t="inlineStr">
        <x:is>
          <x:t xml:space="preserve">https://github.com/debops/debops/compare/v3.2.6...v3.3.0</x:t>
        </x:is>
      </x:c>
      <x:c r="F148" s="8" t="str">
        <x:v>sim</x:v>
      </x:c>
    </x:row>
    <x:row r="149">
      <x:c r="A149" s="6" t="inlineStr">
        <x:is>
          <x:t xml:space="preserve">debops/debops</x:t>
        </x:is>
      </x:c>
      <x:c r="B149" s="6" t="n">
        <x:v>388666828</x:v>
      </x:c>
      <x:c r="C149" s="10" t="inlineStr">
        <x:is>
          <x:t xml:space="preserve">v3.3.1</x:t>
        </x:is>
      </x:c>
      <x:c r="D149" s="11" t="inlineStr">
        <x:is>
          <x:t xml:space="preserve">https://github.com/debops/debops/releases/tag/v3.3.1</x:t>
        </x:is>
      </x:c>
      <x:c r="E149" s="11" t="inlineStr">
        <x:is>
          <x:t xml:space="preserve">https://github.com/debops/debops/compare/v3.2.7...v3.3.1</x:t>
        </x:is>
      </x:c>
      <x:c r="F149" s="8" t="str">
        <x:v>sim</x:v>
      </x:c>
    </x:row>
    <x:row r="150">
      <x:c r="A150" s="6" t="inlineStr">
        <x:is>
          <x:t xml:space="preserve">debops/debops</x:t>
        </x:is>
      </x:c>
      <x:c r="B150" s="6" t="n">
        <x:v>398559205</x:v>
      </x:c>
      <x:c r="C150" s="10" t="inlineStr">
        <x:is>
          <x:t xml:space="preserve">v3.1.9</x:t>
        </x:is>
      </x:c>
      <x:c r="D150" s="11" t="inlineStr">
        <x:is>
          <x:t xml:space="preserve">https://github.com/debops/debops/releases/tag/v3.1.9</x:t>
        </x:is>
      </x:c>
      <x:c r="E150" s="11" t="inlineStr">
        <x:is>
          <x:t xml:space="preserve">https://github.com/debops/debops/compare/v3.3.1...v3.1.9</x:t>
        </x:is>
      </x:c>
      <x:c r="F150" s="8" t="str">
        <x:v>sim</x:v>
      </x:c>
    </x:row>
    <x:row r="151">
      <x:c r="A151" s="6" t="inlineStr">
        <x:is>
          <x:t xml:space="preserve">debops/debops</x:t>
        </x:is>
      </x:c>
      <x:c r="B151" s="6" t="n">
        <x:v>398569194</x:v>
      </x:c>
      <x:c r="C151" s="10" t="inlineStr">
        <x:is>
          <x:t xml:space="preserve">v3.2.8</x:t>
        </x:is>
      </x:c>
      <x:c r="D151" s="11" t="inlineStr">
        <x:is>
          <x:t xml:space="preserve">https://github.com/debops/debops/releases/tag/v3.2.8</x:t>
        </x:is>
      </x:c>
      <x:c r="E151" s="11" t="inlineStr">
        <x:is>
          <x:t xml:space="preserve">https://github.com/debops/debops/compare/v3.1.9...v3.2.8</x:t>
        </x:is>
      </x:c>
      <x:c r="F151" s="8" t="str">
        <x:v>sim</x:v>
      </x:c>
    </x:row>
    <x:row r="152">
      <x:c r="A152" s="6" t="inlineStr">
        <x:is>
          <x:t xml:space="preserve">dtcooper/raspotify</x:t>
        </x:is>
      </x:c>
      <x:c r="B152" s="6" t="n">
        <x:v>260568170</x:v>
      </x:c>
      <x:c r="C152" s="10" t="inlineStr">
        <x:is>
          <x:t xml:space="preserve">0.47.1</x:t>
        </x:is>
      </x:c>
      <x:c r="D152" s="11" t="inlineStr">
        <x:is>
          <x:t xml:space="preserve">https://github.com/dtcooper/raspotify/releases/tag/0.47.1</x:t>
        </x:is>
      </x:c>
      <x:c r="E152" s="11" t="inlineStr">
        <x:is>
          <x:t xml:space="preserve">https://github.com/dtcooper/raspotify/compare/0.47.0...0.47.1</x:t>
        </x:is>
      </x:c>
      <x:c r="F152" s="8" t="str">
        <x:v>sim</x:v>
      </x:c>
    </x:row>
    <x:row r="153">
      <x:c r="A153" s="6" t="inlineStr">
        <x:is>
          <x:t xml:space="preserve">dtcooper/raspotify</x:t>
        </x:is>
      </x:c>
      <x:c r="B153" s="6" t="n">
        <x:v>261705218</x:v>
      </x:c>
      <x:c r="C153" s="10" t="inlineStr">
        <x:is>
          <x:t xml:space="preserve">0.48.0</x:t>
        </x:is>
      </x:c>
      <x:c r="D153" s="11" t="inlineStr">
        <x:is>
          <x:t xml:space="preserve">https://github.com/dtcooper/raspotify/releases/tag/0.48.0</x:t>
        </x:is>
      </x:c>
      <x:c r="E153" s="11" t="inlineStr">
        <x:is>
          <x:t xml:space="preserve">https://github.com/dtcooper/raspotify/compare/0.47.1...0.48.0</x:t>
        </x:is>
      </x:c>
      <x:c r="F153" s="8" t="str">
        <x:v>não</x:v>
      </x:c>
    </x:row>
    <x:row r="154">
      <x:c r="A154" s="6" t="inlineStr">
        <x:is>
          <x:t xml:space="preserve">dtcooper/raspotify</x:t>
        </x:is>
      </x:c>
      <x:c r="B154" s="6" t="n">
        <x:v>264732021</x:v>
      </x:c>
      <x:c r="C154" s="10" t="inlineStr">
        <x:is>
          <x:t xml:space="preserve">0.48.1</x:t>
        </x:is>
      </x:c>
      <x:c r="D154" s="11" t="inlineStr">
        <x:is>
          <x:t xml:space="preserve">https://github.com/dtcooper/raspotify/releases/tag/0.48.1</x:t>
        </x:is>
      </x:c>
      <x:c r="E154" s="11" t="inlineStr">
        <x:is>
          <x:t xml:space="preserve">https://github.com/dtcooper/raspotify/compare/0.48.0...0.48.1</x:t>
        </x:is>
      </x:c>
      <x:c r="F154" s="8" t="str">
        <x:v>não</x:v>
      </x:c>
    </x:row>
    <x:row r="155">
      <x:c r="A155" s="6" t="inlineStr">
        <x:is>
          <x:t xml:space="preserve">dtcooper/raspotify</x:t>
        </x:is>
      </x:c>
      <x:c r="B155" s="6" t="n">
        <x:v>356197771</x:v>
      </x:c>
      <x:c r="C155" s="10" t="inlineStr">
        <x:is>
          <x:t xml:space="preserve">0.48.2</x:t>
        </x:is>
      </x:c>
      <x:c r="D155" s="11" t="inlineStr">
        <x:is>
          <x:t xml:space="preserve">https://github.com/dtcooper/raspotify/releases/tag/0.48.2</x:t>
        </x:is>
      </x:c>
      <x:c r="E155" s="11" t="inlineStr">
        <x:is>
          <x:t xml:space="preserve">https://github.com/dtcooper/raspotify/compare/0.48.1...0.48.2</x:t>
        </x:is>
      </x:c>
      <x:c r="F155" s="8" t="str">
        <x:v>sim</x:v>
      </x:c>
    </x:row>
    <x:row r="156">
      <x:c r="A156" s="6" t="inlineStr">
        <x:is>
          <x:t xml:space="preserve">dtcooper/raspotify</x:t>
        </x:is>
      </x:c>
      <x:c r="B156" s="6" t="n">
        <x:v>394455843</x:v>
      </x:c>
      <x:c r="C156" s="10" t="inlineStr">
        <x:is>
          <x:t xml:space="preserve">0.48.3</x:t>
        </x:is>
      </x:c>
      <x:c r="D156" s="11" t="inlineStr">
        <x:is>
          <x:t xml:space="preserve">https://github.com/dtcooper/raspotify/releases/tag/0.48.3</x:t>
        </x:is>
      </x:c>
      <x:c r="E156" s="11" t="inlineStr">
        <x:is>
          <x:t xml:space="preserve">https://github.com/dtcooper/raspotify/compare/0.48.2...0.48.3</x:t>
        </x:is>
      </x:c>
      <x:c r="F156" s="8" t="str">
        <x:v>sim</x:v>
      </x:c>
    </x:row>
    <x:row r="157">
      <x:c r="A157" s="6" t="inlineStr">
        <x:is>
          <x:t xml:space="preserve">dubzzz/fast-check</x:t>
        </x:is>
      </x:c>
      <x:c r="B157" s="6" t="n">
        <x:v>258981105</x:v>
      </x:c>
      <x:c r="C157" s="10" t="inlineStr">
        <x:is>
          <x:t xml:space="preserve">vitest/v0.2.3</x:t>
        </x:is>
      </x:c>
      <x:c r="D157" s="11" t="inlineStr">
        <x:is>
          <x:t xml:space="preserve">https://github.com/dubzzz/fast-check/releases/tag/vitest/v0.2.3</x:t>
        </x:is>
      </x:c>
      <x:c r="E157" s="11" t="inlineStr">
        <x:is>
          <x:t xml:space="preserve">https://github.com/dubzzz/fast-check/compare/v4.3.0...vitest/v0.2.3</x:t>
        </x:is>
      </x:c>
      <x:c r="F157" s="8" t="str">
        <x:v>sim</x:v>
      </x:c>
    </x:row>
    <x:row r="158">
      <x:c r="A158" s="6" t="inlineStr">
        <x:is>
          <x:t xml:space="preserve">dubzzz/fast-check</x:t>
        </x:is>
      </x:c>
      <x:c r="B158" s="6" t="n">
        <x:v>294401973</x:v>
      </x:c>
      <x:c r="C158" s="10" t="inlineStr">
        <x:is>
          <x:t xml:space="preserve">ava/v3.0.0</x:t>
        </x:is>
      </x:c>
      <x:c r="D158" s="11" t="inlineStr">
        <x:is>
          <x:t xml:space="preserve">https://github.com/dubzzz/fast-check/releases/tag/ava/v3.0.0</x:t>
        </x:is>
      </x:c>
      <x:c r="E158" s="11" t="inlineStr">
        <x:is>
          <x:t xml:space="preserve">https://github.com/dubzzz/fast-check/compare/v4.6.0...ava/v3.0.0</x:t>
        </x:is>
      </x:c>
      <x:c r="F158" s="8" t="str">
        <x:v>sim</x:v>
      </x:c>
    </x:row>
    <x:row r="159">
      <x:c r="A159" s="6" t="inlineStr">
        <x:is>
          <x:t xml:space="preserve">dubzzz/fast-check</x:t>
        </x:is>
      </x:c>
      <x:c r="B159" s="6" t="n">
        <x:v>294401978</x:v>
      </x:c>
      <x:c r="C159" s="10" t="inlineStr">
        <x:is>
          <x:t xml:space="preserve">jest/v2.2.0</x:t>
        </x:is>
      </x:c>
      <x:c r="D159" s="11" t="inlineStr">
        <x:is>
          <x:t xml:space="preserve">https://github.com/dubzzz/fast-check/releases/tag/jest/v2.2.0</x:t>
        </x:is>
      </x:c>
      <x:c r="E159" s="11" t="inlineStr">
        <x:is>
          <x:t xml:space="preserve">https://github.com/dubzzz/fast-check/compare/ava/v3.0.0...jest/v2.2.0</x:t>
        </x:is>
      </x:c>
      <x:c r="F159" s="8" t="str">
        <x:v>não</x:v>
      </x:c>
    </x:row>
    <x:row r="160">
      <x:c r="A160" s="6" t="inlineStr">
        <x:is>
          <x:t xml:space="preserve">dubzzz/fast-check</x:t>
        </x:is>
      </x:c>
      <x:c r="B160" s="6" t="n">
        <x:v>351187264</x:v>
      </x:c>
      <x:c r="C160" s="10" t="inlineStr">
        <x:is>
          <x:t xml:space="preserve">packaged/v0.7.1</x:t>
        </x:is>
      </x:c>
      <x:c r="D160" s="11" t="inlineStr">
        <x:is>
          <x:t xml:space="preserve">https://github.com/dubzzz/fast-check/releases/tag/packaged/v0.7.1</x:t>
        </x:is>
      </x:c>
      <x:c r="E160" s="11" t="inlineStr">
        <x:is>
          <x:t xml:space="preserve">https://github.com/dubzzz/fast-check/compare/v4.9.0...packaged/v0.7.1</x:t>
        </x:is>
      </x:c>
      <x:c r="F160" s="8" t="str">
        <x:v>sim</x:v>
      </x:c>
    </x:row>
    <x:row r="161">
      <x:c r="A161" s="6" t="inlineStr">
        <x:is>
          <x:t xml:space="preserve">dubzzz/fast-check</x:t>
        </x:is>
      </x:c>
      <x:c r="B161" s="6" t="n">
        <x:v>386860606</x:v>
      </x:c>
      <x:c r="C161" s="10" t="inlineStr">
        <x:is>
          <x:t xml:space="preserve">poisoning/v0.3.1</x:t>
        </x:is>
      </x:c>
      <x:c r="D161" s="11" t="inlineStr">
        <x:is>
          <x:t xml:space="preserve">https://github.com/dubzzz/fast-check/releases/tag/poisoning/v0.3.1</x:t>
        </x:is>
      </x:c>
      <x:c r="E161" s="11" t="inlineStr">
        <x:is>
          <x:t xml:space="preserve">https://github.com/dubzzz/fast-check/compare/jest/v2.3.0...poisoning/v0.3.1</x:t>
        </x:is>
      </x:c>
      <x:c r="F161" s="8" t="str">
        <x:v>sim</x:v>
      </x:c>
    </x:row>
    <x:row r="162">
      <x:c r="A162" s="6" t="inlineStr">
        <x:is>
          <x:t xml:space="preserve">google/clusterfuzz</x:t>
        </x:is>
      </x:c>
      <x:c r="B162" s="6" t="n">
        <x:v>278381393</x:v>
      </x:c>
      <x:c r="C162" s="10" t="inlineStr">
        <x:is>
          <x:t xml:space="preserve">v2.21.0</x:t>
        </x:is>
      </x:c>
      <x:c r="D162" s="11" t="inlineStr">
        <x:is>
          <x:t xml:space="preserve">https://github.com/google/clusterfuzz/releases/tag/v2.21.0</x:t>
        </x:is>
      </x:c>
      <x:c r="E162" s="11" t="inlineStr">
        <x:is>
          <x:t xml:space="preserve">https://github.com/google/clusterfuzz/compare/v2.20.4...v2.21.0</x:t>
        </x:is>
      </x:c>
      <x:c r="F162" s="8" t="str">
        <x:v>não</x:v>
      </x:c>
    </x:row>
    <x:row r="163">
      <x:c r="A163" s="6" t="inlineStr">
        <x:is>
          <x:t xml:space="preserve">google/clusterfuzz</x:t>
        </x:is>
      </x:c>
      <x:c r="B163" s="6" t="n">
        <x:v>292217942</x:v>
      </x:c>
      <x:c r="C163" s="10" t="inlineStr">
        <x:is>
          <x:t xml:space="preserve">v2.25.0</x:t>
        </x:is>
      </x:c>
      <x:c r="D163" s="11" t="inlineStr">
        <x:is>
          <x:t xml:space="preserve">https://github.com/google/clusterfuzz/releases/tag/v2.25.0</x:t>
        </x:is>
      </x:c>
      <x:c r="E163" s="11" t="inlineStr">
        <x:is>
          <x:t xml:space="preserve">https://github.com/google/clusterfuzz/compare/v2.24.4...v2.25.0</x:t>
        </x:is>
      </x:c>
      <x:c r="F163" s="8" t="str">
        <x:v>sim</x:v>
      </x:c>
    </x:row>
    <x:row r="164">
      <x:c r="A164" s="6" t="inlineStr">
        <x:is>
          <x:t xml:space="preserve">google/clusterfuzz</x:t>
        </x:is>
      </x:c>
      <x:c r="B164" s="6" t="n">
        <x:v>298072897</x:v>
      </x:c>
      <x:c r="C164" s="10" t="inlineStr">
        <x:is>
          <x:t xml:space="preserve">v2.25.5</x:t>
        </x:is>
      </x:c>
      <x:c r="D164" s="11" t="inlineStr">
        <x:is>
          <x:t xml:space="preserve">https://github.com/google/clusterfuzz/releases/tag/v2.25.5</x:t>
        </x:is>
      </x:c>
      <x:c r="E164" s="11" t="inlineStr">
        <x:is>
          <x:t xml:space="preserve">https://github.com/google/clusterfuzz/compare/v2.25.4...v2.25.5</x:t>
        </x:is>
      </x:c>
      <x:c r="F164" s="8" t="str">
        <x:v>sim</x:v>
      </x:c>
    </x:row>
    <x:row r="165">
      <x:c r="A165" s="6" t="inlineStr">
        <x:is>
          <x:t xml:space="preserve">google/clusterfuzz</x:t>
        </x:is>
      </x:c>
      <x:c r="B165" s="6" t="n">
        <x:v>322159439</x:v>
      </x:c>
      <x:c r="C165" s="10" t="inlineStr">
        <x:is>
          <x:t xml:space="preserve">v2.32.0</x:t>
        </x:is>
      </x:c>
      <x:c r="D165" s="11" t="inlineStr">
        <x:is>
          <x:t xml:space="preserve">https://github.com/google/clusterfuzz/releases/tag/v2.32.0</x:t>
        </x:is>
      </x:c>
      <x:c r="E165" s="11" t="inlineStr">
        <x:is>
          <x:t xml:space="preserve">https://github.com/google/clusterfuzz/compare/v2.31.0...v2.32.0</x:t>
        </x:is>
      </x:c>
      <x:c r="F165" s="8" t="str">
        <x:v>sim</x:v>
      </x:c>
    </x:row>
    <x:row r="166">
      <x:c r="A166" s="6" t="inlineStr">
        <x:is>
          <x:t xml:space="preserve">google/clusterfuzz</x:t>
        </x:is>
      </x:c>
      <x:c r="B166" s="6" t="n">
        <x:v>336078385</x:v>
      </x:c>
      <x:c r="C166" s="10" t="inlineStr">
        <x:is>
          <x:t xml:space="preserve">v2.33.3</x:t>
        </x:is>
      </x:c>
      <x:c r="D166" s="11" t="inlineStr">
        <x:is>
          <x:t xml:space="preserve">https://github.com/google/clusterfuzz/releases/tag/v2.33.3</x:t>
        </x:is>
      </x:c>
      <x:c r="E166" s="11" t="inlineStr">
        <x:is>
          <x:t xml:space="preserve">https://github.com/google/clusterfuzz/compare/v2.33.2...v2.33.3</x:t>
        </x:is>
      </x:c>
      <x:c r="F166" s="8" t="str">
        <x:v>não</x:v>
      </x:c>
    </x:row>
    <x:row r="167">
      <x:c r="A167" s="6" t="inlineStr">
        <x:is>
          <x:t xml:space="preserve">googleapis/go-genai</x:t>
        </x:is>
      </x:c>
      <x:c r="B167" s="6" t="n">
        <x:v>296300809</x:v>
      </x:c>
      <x:c r="C167" s="10" t="inlineStr">
        <x:is>
          <x:t xml:space="preserve">v1.50.0</x:t>
        </x:is>
      </x:c>
      <x:c r="D167" s="11" t="inlineStr">
        <x:is>
          <x:t xml:space="preserve">https://github.com/googleapis/go-genai/releases/tag/v1.50.0</x:t>
        </x:is>
      </x:c>
      <x:c r="E167" s="11" t="inlineStr">
        <x:is>
          <x:t xml:space="preserve">https://github.com/googleapis/go-genai/compare/v1.49.0...v1.50.0</x:t>
        </x:is>
      </x:c>
      <x:c r="F167" s="8" t="str">
        <x:v>não</x:v>
      </x:c>
    </x:row>
    <x:row r="168">
      <x:c r="A168" s="6" t="inlineStr">
        <x:is>
          <x:t xml:space="preserve">googleapis/go-genai</x:t>
        </x:is>
      </x:c>
      <x:c r="B168" s="6" t="n">
        <x:v>302599842</x:v>
      </x:c>
      <x:c r="C168" s="10" t="inlineStr">
        <x:is>
          <x:t xml:space="preserve">v1.52.0</x:t>
        </x:is>
      </x:c>
      <x:c r="D168" s="11" t="inlineStr">
        <x:is>
          <x:t xml:space="preserve">https://github.com/googleapis/go-genai/releases/tag/v1.52.0</x:t>
        </x:is>
      </x:c>
      <x:c r="E168" s="11" t="inlineStr">
        <x:is>
          <x:t xml:space="preserve">https://github.com/googleapis/go-genai/compare/v1.51.0...v1.52.0</x:t>
        </x:is>
      </x:c>
      <x:c r="F168" s="8" t="str">
        <x:v>não</x:v>
      </x:c>
    </x:row>
    <x:row r="169">
      <x:c r="A169" s="6" t="inlineStr">
        <x:is>
          <x:t xml:space="preserve">googleapis/go-genai</x:t>
        </x:is>
      </x:c>
      <x:c r="B169" s="6" t="n">
        <x:v>303993561</x:v>
      </x:c>
      <x:c r="C169" s="10" t="inlineStr">
        <x:is>
          <x:t xml:space="preserve">v1.52.1</x:t>
        </x:is>
      </x:c>
      <x:c r="D169" s="11" t="inlineStr">
        <x:is>
          <x:t xml:space="preserve">https://github.com/googleapis/go-genai/releases/tag/v1.52.1</x:t>
        </x:is>
      </x:c>
      <x:c r="E169" s="11" t="inlineStr">
        <x:is>
          <x:t xml:space="preserve">https://github.com/googleapis/go-genai/compare/v1.52.0...v1.52.1</x:t>
        </x:is>
      </x:c>
      <x:c r="F169" s="8" t="str">
        <x:v>sim</x:v>
      </x:c>
    </x:row>
    <x:row r="170">
      <x:c r="A170" s="6" t="inlineStr">
        <x:is>
          <x:t xml:space="preserve">googleapis/go-genai</x:t>
        </x:is>
      </x:c>
      <x:c r="B170" s="6" t="n">
        <x:v>355403798</x:v>
      </x:c>
      <x:c r="C170" s="10" t="inlineStr">
        <x:is>
          <x:t xml:space="preserve">v1.64.0</x:t>
        </x:is>
      </x:c>
      <x:c r="D170" s="11" t="inlineStr">
        <x:is>
          <x:t xml:space="preserve">https://github.com/googleapis/go-genai/releases/tag/v1.64.0</x:t>
        </x:is>
      </x:c>
      <x:c r="E170" s="11" t="inlineStr">
        <x:is>
          <x:t xml:space="preserve">https://github.com/googleapis/go-genai/compare/v1.63.0...v1.64.0</x:t>
        </x:is>
      </x:c>
      <x:c r="F170" s="8" t="str">
        <x:v>não</x:v>
      </x:c>
    </x:row>
    <x:row r="171">
      <x:c r="A171" s="6" t="inlineStr">
        <x:is>
          <x:t xml:space="preserve">googleapis/go-genai</x:t>
        </x:is>
      </x:c>
      <x:c r="B171" s="6" t="n">
        <x:v>369597580</x:v>
      </x:c>
      <x:c r="C171" s="10" t="inlineStr">
        <x:is>
          <x:t xml:space="preserve">v1.68.0</x:t>
        </x:is>
      </x:c>
      <x:c r="D171" s="11" t="inlineStr">
        <x:is>
          <x:t xml:space="preserve">https://github.com/googleapis/go-genai/releases/tag/v1.68.0</x:t>
        </x:is>
      </x:c>
      <x:c r="E171" s="11" t="inlineStr">
        <x:is>
          <x:t xml:space="preserve">https://github.com/googleapis/go-genai/compare/v1.67.0...v1.68.0</x:t>
        </x:is>
      </x:c>
      <x:c r="F171" s="8" t="str">
        <x:v>não</x:v>
      </x:c>
    </x:row>
    <x:row r="172">
      <x:c r="A172" s="6" t="inlineStr">
        <x:is>
          <x:t xml:space="preserve">guohuiyuan/go-music-dl</x:t>
        </x:is>
      </x:c>
      <x:c r="B172" s="6" t="n">
        <x:v>282151390</x:v>
      </x:c>
      <x:c r="C172" s="10" t="inlineStr">
        <x:is>
          <x:t xml:space="preserve">v1.0.4</x:t>
        </x:is>
      </x:c>
      <x:c r="D172" s="11" t="inlineStr">
        <x:is>
          <x:t xml:space="preserve">https://github.com/guohuiyuan/go-music-dl/releases/tag/v1.0.4</x:t>
        </x:is>
      </x:c>
      <x:c r="E172" s="11" t="inlineStr">
        <x:is>
          <x:t xml:space="preserve">https://github.com/guohuiyuan/go-music-dl/compare/v1.0.3...v1.0.4</x:t>
        </x:is>
      </x:c>
      <x:c r="F172" s="8" t="str">
        <x:v>sim</x:v>
      </x:c>
    </x:row>
    <x:row r="173">
      <x:c r="A173" s="6" t="inlineStr">
        <x:is>
          <x:t xml:space="preserve">guohuiyuan/go-music-dl</x:t>
        </x:is>
      </x:c>
      <x:c r="B173" s="6" t="n">
        <x:v>305602901</x:v>
      </x:c>
      <x:c r="C173" s="10" t="inlineStr">
        <x:is>
          <x:t xml:space="preserve">v1.0.13</x:t>
        </x:is>
      </x:c>
      <x:c r="D173" s="11" t="inlineStr">
        <x:is>
          <x:t xml:space="preserve">https://github.com/guohuiyuan/go-music-dl/releases/tag/v1.0.13</x:t>
        </x:is>
      </x:c>
      <x:c r="E173" s="11" t="inlineStr">
        <x:is>
          <x:t xml:space="preserve">https://github.com/guohuiyuan/go-music-dl/compare/v1.0.12...v1.0.13</x:t>
        </x:is>
      </x:c>
      <x:c r="F173" s="8" t="str">
        <x:v>não</x:v>
      </x:c>
    </x:row>
    <x:row r="174">
      <x:c r="A174" s="6" t="inlineStr">
        <x:is>
          <x:t xml:space="preserve">guohuiyuan/go-music-dl</x:t>
        </x:is>
      </x:c>
      <x:c r="B174" s="6" t="n">
        <x:v>313746388</x:v>
      </x:c>
      <x:c r="C174" s="10" t="inlineStr">
        <x:is>
          <x:t xml:space="preserve">v1.0.17</x:t>
        </x:is>
      </x:c>
      <x:c r="D174" s="11" t="inlineStr">
        <x:is>
          <x:t xml:space="preserve">https://github.com/guohuiyuan/go-music-dl/releases/tag/v1.0.17</x:t>
        </x:is>
      </x:c>
      <x:c r="E174" s="11" t="inlineStr">
        <x:is>
          <x:t xml:space="preserve">https://github.com/guohuiyuan/go-music-dl/compare/v1.0.16...v1.0.17</x:t>
        </x:is>
      </x:c>
      <x:c r="F174" s="8" t="str">
        <x:v>sim</x:v>
      </x:c>
    </x:row>
    <x:row r="175">
      <x:c r="A175" s="6" t="inlineStr">
        <x:is>
          <x:t xml:space="preserve">guohuiyuan/go-music-dl</x:t>
        </x:is>
      </x:c>
      <x:c r="B175" s="6" t="n">
        <x:v>331910761</x:v>
      </x:c>
      <x:c r="C175" s="10" t="inlineStr">
        <x:is>
          <x:t xml:space="preserve">v1.0.29</x:t>
        </x:is>
      </x:c>
      <x:c r="D175" s="11" t="inlineStr">
        <x:is>
          <x:t xml:space="preserve">https://github.com/guohuiyuan/go-music-dl/releases/tag/v1.0.29</x:t>
        </x:is>
      </x:c>
      <x:c r="E175" s="11" t="inlineStr">
        <x:is>
          <x:t xml:space="preserve">https://github.com/guohuiyuan/go-music-dl/compare/v1.0.28...v1.0.29</x:t>
        </x:is>
      </x:c>
      <x:c r="F175" s="8" t="str">
        <x:v>não</x:v>
      </x:c>
    </x:row>
    <x:row r="176">
      <x:c r="A176" s="6" t="inlineStr">
        <x:is>
          <x:t xml:space="preserve">guohuiyuan/go-music-dl</x:t>
        </x:is>
      </x:c>
      <x:c r="B176" s="6" t="n">
        <x:v>379227759</x:v>
      </x:c>
      <x:c r="C176" s="10" t="inlineStr">
        <x:is>
          <x:t xml:space="preserve">v1.1.0</x:t>
        </x:is>
      </x:c>
      <x:c r="D176" s="11" t="inlineStr">
        <x:is>
          <x:t xml:space="preserve">https://github.com/guohuiyuan/go-music-dl/releases/tag/v1.1.0</x:t>
        </x:is>
      </x:c>
      <x:c r="E176" s="11" t="inlineStr">
        <x:is>
          <x:t xml:space="preserve">https://github.com/guohuiyuan/go-music-dl/compare/v1.0.34...v1.1.0</x:t>
        </x:is>
      </x:c>
      <x:c r="F176" s="8" t="str">
        <x:v>sim</x:v>
      </x:c>
    </x:row>
    <x:row r="177">
      <x:c r="A177" s="6" t="inlineStr">
        <x:is>
          <x:t xml:space="preserve">jdx/hk</x:t>
        </x:is>
      </x:c>
      <x:c r="B177" s="6" t="n">
        <x:v>251798204</x:v>
      </x:c>
      <x:c r="C177" s="10" t="inlineStr">
        <x:is>
          <x:t xml:space="preserve">v1.16.0</x:t>
        </x:is>
      </x:c>
      <x:c r="D177" s="11" t="inlineStr">
        <x:is>
          <x:t xml:space="preserve">https://github.com/jdx/hk/releases/tag/v1.16.0</x:t>
        </x:is>
      </x:c>
      <x:c r="E177" s="11" t="inlineStr">
        <x:is>
          <x:t xml:space="preserve">https://github.com/jdx/hk/compare/v1.15.7...v1.16.0</x:t>
        </x:is>
      </x:c>
      <x:c r="F177" s="8" t="str">
        <x:v>não</x:v>
      </x:c>
    </x:row>
    <x:row r="178">
      <x:c r="A178" s="6" t="inlineStr">
        <x:is>
          <x:t xml:space="preserve">jdx/hk</x:t>
        </x:is>
      </x:c>
      <x:c r="B178" s="6" t="n">
        <x:v>254749862</x:v>
      </x:c>
      <x:c r="C178" s="10" t="inlineStr">
        <x:is>
          <x:t xml:space="preserve">v1.19.0</x:t>
        </x:is>
      </x:c>
      <x:c r="D178" s="11" t="inlineStr">
        <x:is>
          <x:t xml:space="preserve">https://github.com/jdx/hk/releases/tag/v1.19.0</x:t>
        </x:is>
      </x:c>
      <x:c r="E178" s="11" t="inlineStr">
        <x:is>
          <x:t xml:space="preserve">https://github.com/jdx/hk/compare/v1.18.3...v1.19.0</x:t>
        </x:is>
      </x:c>
      <x:c r="F178" s="8" t="str">
        <x:v>não</x:v>
      </x:c>
    </x:row>
    <x:row r="179">
      <x:c r="A179" s="6" t="inlineStr">
        <x:is>
          <x:t xml:space="preserve">jdx/hk</x:t>
        </x:is>
      </x:c>
      <x:c r="B179" s="6" t="n">
        <x:v>265211579</x:v>
      </x:c>
      <x:c r="C179" s="10" t="inlineStr">
        <x:is>
          <x:t xml:space="preserve">v1.25.0</x:t>
        </x:is>
      </x:c>
      <x:c r="D179" s="11" t="inlineStr">
        <x:is>
          <x:t xml:space="preserve">https://github.com/jdx/hk/releases/tag/v1.25.0</x:t>
        </x:is>
      </x:c>
      <x:c r="E179" s="11" t="inlineStr">
        <x:is>
          <x:t xml:space="preserve">https://github.com/jdx/hk/compare/v1.24.1...v1.25.0</x:t>
        </x:is>
      </x:c>
      <x:c r="F179" s="8" t="str">
        <x:v>não</x:v>
      </x:c>
    </x:row>
    <x:row r="180">
      <x:c r="A180" s="6" t="inlineStr">
        <x:is>
          <x:t xml:space="preserve">jdx/hk</x:t>
        </x:is>
      </x:c>
      <x:c r="B180" s="6" t="n">
        <x:v>315903655</x:v>
      </x:c>
      <x:c r="C180" s="10" t="inlineStr">
        <x:is>
          <x:t xml:space="preserve">v1.44.3</x:t>
        </x:is>
      </x:c>
      <x:c r="D180" s="11" t="inlineStr">
        <x:is>
          <x:t xml:space="preserve">https://github.com/jdx/hk/releases/tag/v1.44.3</x:t>
        </x:is>
      </x:c>
      <x:c r="E180" s="11" t="inlineStr">
        <x:is>
          <x:t xml:space="preserve">https://github.com/jdx/hk/compare/v1.44.2...v1.44.3</x:t>
        </x:is>
      </x:c>
      <x:c r="F180" s="8" t="str">
        <x:v>sim</x:v>
      </x:c>
    </x:row>
    <x:row r="181">
      <x:c r="A181" s="6" t="inlineStr">
        <x:is>
          <x:t xml:space="preserve">jdx/hk</x:t>
        </x:is>
      </x:c>
      <x:c r="B181" s="6" t="n">
        <x:v>366677569</x:v>
      </x:c>
      <x:c r="C181" s="10" t="inlineStr">
        <x:is>
          <x:t xml:space="preserve">v1.54.1</x:t>
        </x:is>
      </x:c>
      <x:c r="D181" s="11" t="inlineStr">
        <x:is>
          <x:t xml:space="preserve">https://github.com/jdx/hk/releases/tag/v1.54.1</x:t>
        </x:is>
      </x:c>
      <x:c r="E181" s="11" t="inlineStr">
        <x:is>
          <x:t xml:space="preserve">https://github.com/jdx/hk/compare/v1.54.0...v1.54.1</x:t>
        </x:is>
      </x:c>
      <x:c r="F181" s="8" t="str">
        <x:v>sim</x:v>
      </x:c>
    </x:row>
    <x:row r="182">
      <x:c r="A182" s="6" t="inlineStr">
        <x:is>
          <x:t xml:space="preserve">jithin-sabu/purge-app</x:t>
        </x:is>
      </x:c>
      <x:c r="B182" s="6" t="n">
        <x:v>320220178</x:v>
      </x:c>
      <x:c r="C182" s="10" t="inlineStr">
        <x:is>
          <x:t xml:space="preserve">v1.0.0</x:t>
        </x:is>
      </x:c>
      <x:c r="D182" s="11" t="inlineStr">
        <x:is>
          <x:t xml:space="preserve">https://github.com/jithin-sabu/purge-app/releases/tag/v1.0.0</x:t>
        </x:is>
      </x:c>
      <x:c r="E182" s="10" t="inlineStr">
        <x:is>
          <x:t xml:space="preserve"/>
        </x:is>
      </x:c>
      <x:c r="F182" s="8" t="str">
        <x:v>sim</x:v>
      </x:c>
    </x:row>
    <x:row r="183">
      <x:c r="A183" s="6" t="inlineStr">
        <x:is>
          <x:t xml:space="preserve">jithin-sabu/purge-app</x:t>
        </x:is>
      </x:c>
      <x:c r="B183" s="6" t="n">
        <x:v>349176738</x:v>
      </x:c>
      <x:c r="C183" s="10" t="inlineStr">
        <x:is>
          <x:t xml:space="preserve">v1.2.4</x:t>
        </x:is>
      </x:c>
      <x:c r="D183" s="11" t="inlineStr">
        <x:is>
          <x:t xml:space="preserve">https://github.com/jithin-sabu/purge-app/releases/tag/v1.2.4</x:t>
        </x:is>
      </x:c>
      <x:c r="E183" s="11" t="inlineStr">
        <x:is>
          <x:t xml:space="preserve">https://github.com/jithin-sabu/purge-app/compare/v1.2.3...v1.2.4</x:t>
        </x:is>
      </x:c>
      <x:c r="F183" s="8" t="str">
        <x:v>não</x:v>
      </x:c>
    </x:row>
    <x:row r="184">
      <x:c r="A184" s="6" t="inlineStr">
        <x:is>
          <x:t xml:space="preserve">jithin-sabu/purge-app</x:t>
        </x:is>
      </x:c>
      <x:c r="B184" s="6" t="n">
        <x:v>351001516</x:v>
      </x:c>
      <x:c r="C184" s="10" t="inlineStr">
        <x:is>
          <x:t xml:space="preserve">v1.2.7</x:t>
        </x:is>
      </x:c>
      <x:c r="D184" s="11" t="inlineStr">
        <x:is>
          <x:t xml:space="preserve">https://github.com/jithin-sabu/purge-app/releases/tag/v1.2.7</x:t>
        </x:is>
      </x:c>
      <x:c r="E184" s="11" t="inlineStr">
        <x:is>
          <x:t xml:space="preserve">https://github.com/jithin-sabu/purge-app/compare/v1.2.6...v1.2.7</x:t>
        </x:is>
      </x:c>
      <x:c r="F184" s="8" t="str">
        <x:v>sim</x:v>
      </x:c>
    </x:row>
    <x:row r="185">
      <x:c r="A185" s="6" t="inlineStr">
        <x:is>
          <x:t xml:space="preserve">jithin-sabu/purge-app</x:t>
        </x:is>
      </x:c>
      <x:c r="B185" s="6" t="n">
        <x:v>367228420</x:v>
      </x:c>
      <x:c r="C185" s="10" t="inlineStr">
        <x:is>
          <x:t xml:space="preserve">v1.3.2</x:t>
        </x:is>
      </x:c>
      <x:c r="D185" s="11" t="inlineStr">
        <x:is>
          <x:t xml:space="preserve">https://github.com/jithin-sabu/purge-app/releases/tag/v1.3.2</x:t>
        </x:is>
      </x:c>
      <x:c r="E185" s="11" t="inlineStr">
        <x:is>
          <x:t xml:space="preserve">https://github.com/jithin-sabu/purge-app/compare/v1.3.1...v1.3.2</x:t>
        </x:is>
      </x:c>
      <x:c r="F185" s="8" t="str">
        <x:v>não</x:v>
      </x:c>
    </x:row>
    <x:row r="186">
      <x:c r="A186" s="6" t="inlineStr">
        <x:is>
          <x:t xml:space="preserve">jithin-sabu/purge-app</x:t>
        </x:is>
      </x:c>
      <x:c r="B186" s="6" t="n">
        <x:v>397422655</x:v>
      </x:c>
      <x:c r="C186" s="10" t="inlineStr">
        <x:is>
          <x:t xml:space="preserve">v1.6.0</x:t>
        </x:is>
      </x:c>
      <x:c r="D186" s="11" t="inlineStr">
        <x:is>
          <x:t xml:space="preserve">https://github.com/jithin-sabu/purge-app/releases/tag/v1.6.0</x:t>
        </x:is>
      </x:c>
      <x:c r="E186" s="11" t="inlineStr">
        <x:is>
          <x:t xml:space="preserve">https://github.com/jithin-sabu/purge-app/compare/v1.5.3...v1.6.0</x:t>
        </x:is>
      </x:c>
      <x:c r="F186" s="8" t="str">
        <x:v>não</x:v>
      </x:c>
    </x:row>
    <x:row r="187">
      <x:c r="A187" s="6" t="inlineStr">
        <x:is>
          <x:t xml:space="preserve">kvcache-ai/Mooncake</x:t>
        </x:is>
      </x:c>
      <x:c r="B187" s="6" t="n">
        <x:v>257166839</x:v>
      </x:c>
      <x:c r="C187" s="10" t="inlineStr">
        <x:is>
          <x:t xml:space="preserve">v0.3.7</x:t>
        </x:is>
      </x:c>
      <x:c r="D187" s="11" t="inlineStr">
        <x:is>
          <x:t xml:space="preserve">https://github.com/kvcache-ai/Mooncake/releases/tag/v0.3.7</x:t>
        </x:is>
      </x:c>
      <x:c r="E187" s="11" t="inlineStr">
        <x:is>
          <x:t xml:space="preserve">https://github.com/kvcache-ai/Mooncake/compare/v0.3.6.post1...v0.3.7</x:t>
        </x:is>
      </x:c>
      <x:c r="F187" s="8" t="str">
        <x:v>sim</x:v>
      </x:c>
    </x:row>
    <x:row r="188">
      <x:c r="A188" s="6" t="inlineStr">
        <x:is>
          <x:t xml:space="preserve">kvcache-ai/Mooncake</x:t>
        </x:is>
      </x:c>
      <x:c r="B188" s="6" t="n">
        <x:v>283302213</x:v>
      </x:c>
      <x:c r="C188" s="10" t="inlineStr">
        <x:is>
          <x:t xml:space="preserve">v0.3.9</x:t>
        </x:is>
      </x:c>
      <x:c r="D188" s="11" t="inlineStr">
        <x:is>
          <x:t xml:space="preserve">https://github.com/kvcache-ai/Mooncake/releases/tag/v0.3.9</x:t>
        </x:is>
      </x:c>
      <x:c r="E188" s="11" t="inlineStr">
        <x:is>
          <x:t xml:space="preserve">https://github.com/kvcache-ai/Mooncake/compare/v0.3.8.post1...v0.3.9</x:t>
        </x:is>
      </x:c>
      <x:c r="F188" s="8" t="str">
        <x:v>sim</x:v>
      </x:c>
    </x:row>
    <x:row r="189">
      <x:c r="A189" s="6" t="inlineStr">
        <x:is>
          <x:t xml:space="preserve">kvcache-ai/Mooncake</x:t>
        </x:is>
      </x:c>
      <x:c r="B189" s="6" t="n">
        <x:v>326745398</x:v>
      </x:c>
      <x:c r="C189" s="10" t="inlineStr">
        <x:is>
          <x:t xml:space="preserve">v0.3.11</x:t>
        </x:is>
      </x:c>
      <x:c r="D189" s="11" t="inlineStr">
        <x:is>
          <x:t xml:space="preserve">https://github.com/kvcache-ai/Mooncake/releases/tag/v0.3.11</x:t>
        </x:is>
      </x:c>
      <x:c r="E189" s="11" t="inlineStr">
        <x:is>
          <x:t xml:space="preserve">https://github.com/kvcache-ai/Mooncake/compare/v0.3.10.post2...v0.3.11</x:t>
        </x:is>
      </x:c>
      <x:c r="F189" s="8" t="str">
        <x:v>sim</x:v>
      </x:c>
    </x:row>
    <x:row r="190">
      <x:c r="A190" s="6" t="inlineStr">
        <x:is>
          <x:t xml:space="preserve">kvcache-ai/Mooncake</x:t>
        </x:is>
      </x:c>
      <x:c r="B190" s="6" t="n">
        <x:v>358700781</x:v>
      </x:c>
      <x:c r="C190" s="10" t="inlineStr">
        <x:is>
          <x:t xml:space="preserve">v0.3.12</x:t>
        </x:is>
      </x:c>
      <x:c r="D190" s="11" t="inlineStr">
        <x:is>
          <x:t xml:space="preserve">https://github.com/kvcache-ai/Mooncake/releases/tag/v0.3.12</x:t>
        </x:is>
      </x:c>
      <x:c r="E190" s="11" t="inlineStr">
        <x:is>
          <x:t xml:space="preserve">https://github.com/kvcache-ai/Mooncake/compare/v0.3.11.post1...v0.3.12</x:t>
        </x:is>
      </x:c>
      <x:c r="F190" s="8" t="str">
        <x:v>sim</x:v>
      </x:c>
    </x:row>
    <x:row r="191">
      <x:c r="A191" s="6" t="inlineStr">
        <x:is>
          <x:t xml:space="preserve">kvcache-ai/Mooncake</x:t>
        </x:is>
      </x:c>
      <x:c r="B191" s="6" t="n">
        <x:v>377010445</x:v>
      </x:c>
      <x:c r="C191" s="10" t="inlineStr">
        <x:is>
          <x:t xml:space="preserve">v0.3.13</x:t>
        </x:is>
      </x:c>
      <x:c r="D191" s="11" t="inlineStr">
        <x:is>
          <x:t xml:space="preserve">https://github.com/kvcache-ai/Mooncake/releases/tag/v0.3.13</x:t>
        </x:is>
      </x:c>
      <x:c r="E191" s="11" t="inlineStr">
        <x:is>
          <x:t xml:space="preserve">https://github.com/kvcache-ai/Mooncake/compare/v0.3.12.post1...v0.3.13</x:t>
        </x:is>
      </x:c>
      <x:c r="F191" s="8" t="str">
        <x:v>sim</x:v>
      </x:c>
    </x:row>
    <x:row r="192">
      <x:c r="A192" s="6" t="inlineStr">
        <x:is>
          <x:t xml:space="preserve">lumeland/lume</x:t>
        </x:is>
      </x:c>
      <x:c r="B192" s="6" t="n">
        <x:v>255348118</x:v>
      </x:c>
      <x:c r="C192" s="10" t="inlineStr">
        <x:is>
          <x:t xml:space="preserve">v3.1.0</x:t>
        </x:is>
      </x:c>
      <x:c r="D192" s="11" t="inlineStr">
        <x:is>
          <x:t xml:space="preserve">https://github.com/lumeland/lume/releases/tag/v3.1.0</x:t>
        </x:is>
      </x:c>
      <x:c r="E192" s="11" t="inlineStr">
        <x:is>
          <x:t xml:space="preserve">https://github.com/lumeland/lume/compare/v3.0.11...v3.1.0</x:t>
        </x:is>
      </x:c>
      <x:c r="F192" s="8" t="str">
        <x:v>não</x:v>
      </x:c>
    </x:row>
    <x:row r="193">
      <x:c r="A193" s="6" t="inlineStr">
        <x:is>
          <x:t xml:space="preserve">lumeland/lume</x:t>
        </x:is>
      </x:c>
      <x:c r="B193" s="6" t="n">
        <x:v>273717064</x:v>
      </x:c>
      <x:c r="C193" s="10" t="inlineStr">
        <x:is>
          <x:t xml:space="preserve">v3.1.4</x:t>
        </x:is>
      </x:c>
      <x:c r="D193" s="11" t="inlineStr">
        <x:is>
          <x:t xml:space="preserve">https://github.com/lumeland/lume/releases/tag/v3.1.4</x:t>
        </x:is>
      </x:c>
      <x:c r="E193" s="11" t="inlineStr">
        <x:is>
          <x:t xml:space="preserve">https://github.com/lumeland/lume/compare/v3.1.3...v3.1.4</x:t>
        </x:is>
      </x:c>
      <x:c r="F193" s="8" t="str">
        <x:v>não</x:v>
      </x:c>
    </x:row>
    <x:row r="194">
      <x:c r="A194" s="6" t="inlineStr">
        <x:is>
          <x:t xml:space="preserve">lumeland/lume</x:t>
        </x:is>
      </x:c>
      <x:c r="B194" s="6" t="n">
        <x:v>307619764</x:v>
      </x:c>
      <x:c r="C194" s="10" t="inlineStr">
        <x:is>
          <x:t xml:space="preserve">v3.2.4</x:t>
        </x:is>
      </x:c>
      <x:c r="D194" s="11" t="inlineStr">
        <x:is>
          <x:t xml:space="preserve">https://github.com/lumeland/lume/releases/tag/v3.2.4</x:t>
        </x:is>
      </x:c>
      <x:c r="E194" s="11" t="inlineStr">
        <x:is>
          <x:t xml:space="preserve">https://github.com/lumeland/lume/compare/v3.2.2...v3.2.4</x:t>
        </x:is>
      </x:c>
      <x:c r="F194" s="8" t="str">
        <x:v>não</x:v>
      </x:c>
    </x:row>
    <x:row r="195">
      <x:c r="A195" s="6" t="inlineStr">
        <x:is>
          <x:t xml:space="preserve">lumeland/lume</x:t>
        </x:is>
      </x:c>
      <x:c r="B195" s="6" t="n">
        <x:v>328998122</x:v>
      </x:c>
      <x:c r="C195" s="10" t="inlineStr">
        <x:is>
          <x:t xml:space="preserve">v3.2.6</x:t>
        </x:is>
      </x:c>
      <x:c r="D195" s="11" t="inlineStr">
        <x:is>
          <x:t xml:space="preserve">https://github.com/lumeland/lume/releases/tag/v3.2.6</x:t>
        </x:is>
      </x:c>
      <x:c r="E195" s="11" t="inlineStr">
        <x:is>
          <x:t xml:space="preserve">https://github.com/lumeland/lume/compare/v3.2.5...v3.2.6</x:t>
        </x:is>
      </x:c>
      <x:c r="F195" s="8" t="str">
        <x:v>não</x:v>
      </x:c>
    </x:row>
    <x:row r="196">
      <x:c r="A196" s="6" t="inlineStr">
        <x:is>
          <x:t xml:space="preserve">lumeland/lume</x:t>
        </x:is>
      </x:c>
      <x:c r="B196" s="6" t="n">
        <x:v>368216430</x:v>
      </x:c>
      <x:c r="C196" s="10" t="inlineStr">
        <x:is>
          <x:t xml:space="preserve">v3.3.1</x:t>
        </x:is>
      </x:c>
      <x:c r="D196" s="11" t="inlineStr">
        <x:is>
          <x:t xml:space="preserve">https://github.com/lumeland/lume/releases/tag/v3.3.1</x:t>
        </x:is>
      </x:c>
      <x:c r="E196" s="11" t="inlineStr">
        <x:is>
          <x:t xml:space="preserve">https://github.com/lumeland/lume/compare/v3.3.0...v3.3.1</x:t>
        </x:is>
      </x:c>
      <x:c r="F196" s="8" t="str">
        <x:v>não</x:v>
      </x:c>
    </x:row>
    <x:row r="197">
      <x:c r="A197" s="6" t="inlineStr">
        <x:is>
          <x:t xml:space="preserve">mongodb/kingfisher</x:t>
        </x:is>
      </x:c>
      <x:c r="B197" s="6" t="n">
        <x:v>252310853</x:v>
      </x:c>
      <x:c r="C197" s="10" t="inlineStr">
        <x:is>
          <x:t xml:space="preserve">v1.55.0</x:t>
        </x:is>
      </x:c>
      <x:c r="D197" s="11" t="inlineStr">
        <x:is>
          <x:t xml:space="preserve">https://github.com/mongodb/kingfisher/releases/tag/v1.55.0</x:t>
        </x:is>
      </x:c>
      <x:c r="E197" s="11" t="inlineStr">
        <x:is>
          <x:t xml:space="preserve">https://github.com/mongodb/kingfisher/compare/v1.54.0...v1.55.0</x:t>
        </x:is>
      </x:c>
      <x:c r="F197" s="8" t="str">
        <x:v>não</x:v>
      </x:c>
    </x:row>
    <x:row r="198">
      <x:c r="A198" s="6" t="inlineStr">
        <x:is>
          <x:t xml:space="preserve">mongodb/kingfisher</x:t>
        </x:is>
      </x:c>
      <x:c r="B198" s="6" t="n">
        <x:v>255903801</x:v>
      </x:c>
      <x:c r="C198" s="10" t="inlineStr">
        <x:is>
          <x:t xml:space="preserve">v1.59.0</x:t>
        </x:is>
      </x:c>
      <x:c r="D198" s="11" t="inlineStr">
        <x:is>
          <x:t xml:space="preserve">https://github.com/mongodb/kingfisher/releases/tag/v1.59.0</x:t>
        </x:is>
      </x:c>
      <x:c r="E198" s="11" t="inlineStr">
        <x:is>
          <x:t xml:space="preserve">https://github.com/mongodb/kingfisher/compare/v1.58.0...v1.59.0</x:t>
        </x:is>
      </x:c>
      <x:c r="F198" s="8" t="str">
        <x:v>não</x:v>
      </x:c>
    </x:row>
    <x:row r="199">
      <x:c r="A199" s="6" t="inlineStr">
        <x:is>
          <x:t xml:space="preserve">mongodb/kingfisher</x:t>
        </x:is>
      </x:c>
      <x:c r="B199" s="6" t="n">
        <x:v>279587960</x:v>
      </x:c>
      <x:c r="C199" s="10" t="inlineStr">
        <x:is>
          <x:t xml:space="preserve">v1.76.0</x:t>
        </x:is>
      </x:c>
      <x:c r="D199" s="11" t="inlineStr">
        <x:is>
          <x:t xml:space="preserve">https://github.com/mongodb/kingfisher/releases/tag/v1.76.0</x:t>
        </x:is>
      </x:c>
      <x:c r="E199" s="11" t="inlineStr">
        <x:is>
          <x:t xml:space="preserve">https://github.com/mongodb/kingfisher/compare/v1.75.0...v1.76.0</x:t>
        </x:is>
      </x:c>
      <x:c r="F199" s="8" t="str">
        <x:v>não</x:v>
      </x:c>
    </x:row>
    <x:row r="200">
      <x:c r="A200" s="6" t="inlineStr">
        <x:is>
          <x:t xml:space="preserve">mongodb/kingfisher</x:t>
        </x:is>
      </x:c>
      <x:c r="B200" s="6" t="n">
        <x:v>328208965</x:v>
      </x:c>
      <x:c r="C200" s="10" t="inlineStr">
        <x:is>
          <x:t xml:space="preserve">v1.101.0</x:t>
        </x:is>
      </x:c>
      <x:c r="D200" s="11" t="inlineStr">
        <x:is>
          <x:t xml:space="preserve">https://github.com/mongodb/kingfisher/releases/tag/v1.101.0</x:t>
        </x:is>
      </x:c>
      <x:c r="E200" s="11" t="inlineStr">
        <x:is>
          <x:t xml:space="preserve">https://github.com/mongodb/kingfisher/compare/v1.100.0...v1.101.0</x:t>
        </x:is>
      </x:c>
      <x:c r="F200" s="8" t="str">
        <x:v>sim</x:v>
      </x:c>
    </x:row>
    <x:row r="201">
      <x:c r="A201" s="6" t="inlineStr">
        <x:is>
          <x:t xml:space="preserve">mongodb/kingfisher</x:t>
        </x:is>
      </x:c>
      <x:c r="B201" s="6" t="n">
        <x:v>354769253</x:v>
      </x:c>
      <x:c r="C201" s="10" t="inlineStr">
        <x:is>
          <x:t xml:space="preserve">v1.107.0</x:t>
        </x:is>
      </x:c>
      <x:c r="D201" s="11" t="inlineStr">
        <x:is>
          <x:t xml:space="preserve">https://github.com/mongodb/kingfisher/releases/tag/v1.107.0</x:t>
        </x:is>
      </x:c>
      <x:c r="E201" s="11" t="inlineStr">
        <x:is>
          <x:t xml:space="preserve">https://github.com/mongodb/kingfisher/compare/v1.106.0...v1.107.0</x:t>
        </x:is>
      </x:c>
      <x:c r="F201" s="8" t="str">
        <x:v>não</x:v>
      </x:c>
    </x:row>
    <x:row r="202">
      <x:c r="A202" s="6" t="inlineStr">
        <x:is>
          <x:t xml:space="preserve">next-safe-action/next-safe-action</x:t>
        </x:is>
      </x:c>
      <x:c r="B202" s="6" t="n">
        <x:v>305978603</x:v>
      </x:c>
      <x:c r="C202" s="10" t="inlineStr">
        <x:is>
          <x:t xml:space="preserve">@next-safe-action/adapter-better-auth@0.1.4</x:t>
        </x:is>
      </x:c>
      <x:c r="D202" s="11" t="inlineStr">
        <x:is>
          <x:t xml:space="preserve">https://github.com/next-safe-action/next-safe-action/releases/tag/%40next-safe-action/adapter-better-auth%400.1.4</x:t>
        </x:is>
      </x:c>
      <x:c r="E202" s="11" t="inlineStr">
        <x:is>
          <x:t xml:space="preserve">https://github.com/next-safe-action/next-safe-action/compare/%40next-safe-action/adapter-better-auth%400.1.3...%40next-safe-action/adapter-better-auth%400.1.4</x:t>
        </x:is>
      </x:c>
      <x:c r="F202" s="8" t="str">
        <x:v>sim</x:v>
      </x:c>
    </x:row>
    <x:row r="203">
      <x:c r="A203" s="6" t="inlineStr">
        <x:is>
          <x:t xml:space="preserve">next-safe-action/next-safe-action</x:t>
        </x:is>
      </x:c>
      <x:c r="B203" s="6" t="n">
        <x:v>306457670</x:v>
      </x:c>
      <x:c r="C203" s="10" t="inlineStr">
        <x:is>
          <x:t xml:space="preserve">@next-safe-action/adapter-tanstack-query@0.1.1</x:t>
        </x:is>
      </x:c>
      <x:c r="D203" s="11" t="inlineStr">
        <x:is>
          <x:t xml:space="preserve">https://github.com/next-safe-action/next-safe-action/releases/tag/%40next-safe-action/adapter-tanstack-query%400.1.1</x:t>
        </x:is>
      </x:c>
      <x:c r="E203" s="11" t="inlineStr">
        <x:is>
          <x:t xml:space="preserve">https://github.com/next-safe-action/next-safe-action/compare/%40next-safe-action/adapter-better-auth%400.1.4...%40next-safe-action/adapter-tanstack-query%400.1.1</x:t>
        </x:is>
      </x:c>
      <x:c r="F203" s="8" t="str">
        <x:v>sim</x:v>
      </x:c>
    </x:row>
    <x:row r="204">
      <x:c r="A204" s="6" t="inlineStr">
        <x:is>
          <x:t xml:space="preserve">next-safe-action/next-safe-action</x:t>
        </x:is>
      </x:c>
      <x:c r="B204" s="6" t="n">
        <x:v>337860138</x:v>
      </x:c>
      <x:c r="C204" s="10" t="inlineStr">
        <x:is>
          <x:t xml:space="preserve">next-safe-action@8.5.4</x:t>
        </x:is>
      </x:c>
      <x:c r="D204" s="11" t="inlineStr">
        <x:is>
          <x:t xml:space="preserve">https://github.com/next-safe-action/next-safe-action/releases/tag/next-safe-action%408.5.4</x:t>
        </x:is>
      </x:c>
      <x:c r="E204" s="11" t="inlineStr">
        <x:is>
          <x:t xml:space="preserve">https://github.com/next-safe-action/next-safe-action/compare/next-safe-action%408.5.3...next-safe-action%408.5.4</x:t>
        </x:is>
      </x:c>
      <x:c r="F204" s="8" t="str">
        <x:v>sim</x:v>
      </x:c>
    </x:row>
    <x:row r="205">
      <x:c r="A205" s="6" t="inlineStr">
        <x:is>
          <x:t xml:space="preserve">next-safe-action/next-safe-action</x:t>
        </x:is>
      </x:c>
      <x:c r="B205" s="6" t="n">
        <x:v>373954609</x:v>
      </x:c>
      <x:c r="C205" s="10" t="inlineStr">
        <x:is>
          <x:t xml:space="preserve">next-safe-action@8.6.1</x:t>
        </x:is>
      </x:c>
      <x:c r="D205" s="11" t="inlineStr">
        <x:is>
          <x:t xml:space="preserve">https://github.com/next-safe-action/next-safe-action/releases/tag/next-safe-action%408.6.1</x:t>
        </x:is>
      </x:c>
      <x:c r="E205" s="11" t="inlineStr">
        <x:is>
          <x:t xml:space="preserve">https://github.com/next-safe-action/next-safe-action/compare/%40next-safe-action/adapter-react-hook-form%402.1.0...next-safe-action%408.6.1</x:t>
        </x:is>
      </x:c>
      <x:c r="F205" s="8" t="str">
        <x:v>sim</x:v>
      </x:c>
    </x:row>
    <x:row r="206">
      <x:c r="A206" s="6" t="inlineStr">
        <x:is>
          <x:t xml:space="preserve">next-safe-action/next-safe-action</x:t>
        </x:is>
      </x:c>
      <x:c r="B206" s="6" t="n">
        <x:v>384304911</x:v>
      </x:c>
      <x:c r="C206" s="10" t="inlineStr">
        <x:is>
          <x:t xml:space="preserve">next-safe-action@8.7.2</x:t>
        </x:is>
      </x:c>
      <x:c r="D206" s="11" t="inlineStr">
        <x:is>
          <x:t xml:space="preserve">https://github.com/next-safe-action/next-safe-action/releases/tag/next-safe-action%408.7.2</x:t>
        </x:is>
      </x:c>
      <x:c r="E206" s="11" t="inlineStr">
        <x:is>
          <x:t xml:space="preserve">https://github.com/next-safe-action/next-safe-action/compare/%40next-safe-action/adapter-better-auth%400.1.7...next-safe-action%408.7.2</x:t>
        </x:is>
      </x:c>
      <x:c r="F206" s="8" t="str">
        <x:v>sim</x:v>
      </x:c>
    </x:row>
    <x:row r="207">
      <x:c r="A207" s="6" t="inlineStr">
        <x:is>
          <x:t xml:space="preserve">nginx-proxy/docker-gen</x:t>
        </x:is>
      </x:c>
      <x:c r="B207" s="6" t="n">
        <x:v>254181448</x:v>
      </x:c>
      <x:c r="C207" s="10" t="inlineStr">
        <x:is>
          <x:t xml:space="preserve">0.16.0</x:t>
        </x:is>
      </x:c>
      <x:c r="D207" s="11" t="inlineStr">
        <x:is>
          <x:t xml:space="preserve">https://github.com/nginx-proxy/docker-gen/releases/tag/0.16.0</x:t>
        </x:is>
      </x:c>
      <x:c r="E207" s="11" t="inlineStr">
        <x:is>
          <x:t xml:space="preserve">https://github.com/nginx-proxy/docker-gen/compare/0.15.1...0.16.0</x:t>
        </x:is>
      </x:c>
      <x:c r="F207" s="8" t="str">
        <x:v>não</x:v>
      </x:c>
    </x:row>
    <x:row r="208">
      <x:c r="A208" s="6" t="inlineStr">
        <x:is>
          <x:t xml:space="preserve">nginx-proxy/docker-gen</x:t>
        </x:is>
      </x:c>
      <x:c r="B208" s="6" t="n">
        <x:v>264530711</x:v>
      </x:c>
      <x:c r="C208" s="10" t="inlineStr">
        <x:is>
          <x:t xml:space="preserve">0.16.1</x:t>
        </x:is>
      </x:c>
      <x:c r="D208" s="11" t="inlineStr">
        <x:is>
          <x:t xml:space="preserve">https://github.com/nginx-proxy/docker-gen/releases/tag/0.16.1</x:t>
        </x:is>
      </x:c>
      <x:c r="E208" s="11" t="inlineStr">
        <x:is>
          <x:t xml:space="preserve">https://github.com/nginx-proxy/docker-gen/compare/0.16.0...0.16.1</x:t>
        </x:is>
      </x:c>
      <x:c r="F208" s="8" t="str">
        <x:v>não</x:v>
      </x:c>
    </x:row>
    <x:row r="209">
      <x:c r="A209" s="6" t="inlineStr">
        <x:is>
          <x:t xml:space="preserve">nginx-proxy/docker-gen</x:t>
        </x:is>
      </x:c>
      <x:c r="B209" s="6" t="n">
        <x:v>336272372</x:v>
      </x:c>
      <x:c r="C209" s="10" t="inlineStr">
        <x:is>
          <x:t xml:space="preserve">0.16.5</x:t>
        </x:is>
      </x:c>
      <x:c r="D209" s="11" t="inlineStr">
        <x:is>
          <x:t xml:space="preserve">https://github.com/nginx-proxy/docker-gen/releases/tag/0.16.5</x:t>
        </x:is>
      </x:c>
      <x:c r="E209" s="11" t="inlineStr">
        <x:is>
          <x:t xml:space="preserve">https://github.com/nginx-proxy/docker-gen/compare/0.16.4...0.16.5</x:t>
        </x:is>
      </x:c>
      <x:c r="F209" s="8" t="str">
        <x:v>não</x:v>
      </x:c>
    </x:row>
    <x:row r="210">
      <x:c r="A210" s="6" t="inlineStr">
        <x:is>
          <x:t xml:space="preserve">nginx-proxy/docker-gen</x:t>
        </x:is>
      </x:c>
      <x:c r="B210" s="6" t="n">
        <x:v>351926598</x:v>
      </x:c>
      <x:c r="C210" s="10" t="inlineStr">
        <x:is>
          <x:t xml:space="preserve">0.17.0</x:t>
        </x:is>
      </x:c>
      <x:c r="D210" s="11" t="inlineStr">
        <x:is>
          <x:t xml:space="preserve">https://github.com/nginx-proxy/docker-gen/releases/tag/0.17.0</x:t>
        </x:is>
      </x:c>
      <x:c r="E210" s="11" t="inlineStr">
        <x:is>
          <x:t xml:space="preserve">https://github.com/nginx-proxy/docker-gen/compare/0.16.6...0.17.0</x:t>
        </x:is>
      </x:c>
      <x:c r="F210" s="8" t="str">
        <x:v>sim</x:v>
      </x:c>
    </x:row>
    <x:row r="211">
      <x:c r="A211" s="6" t="inlineStr">
        <x:is>
          <x:t xml:space="preserve">nginx-proxy/docker-gen</x:t>
        </x:is>
      </x:c>
      <x:c r="B211" s="6" t="n">
        <x:v>352003768</x:v>
      </x:c>
      <x:c r="C211" s="10" t="inlineStr">
        <x:is>
          <x:t xml:space="preserve">0.17.1</x:t>
        </x:is>
      </x:c>
      <x:c r="D211" s="11" t="inlineStr">
        <x:is>
          <x:t xml:space="preserve">https://github.com/nginx-proxy/docker-gen/releases/tag/0.17.1</x:t>
        </x:is>
      </x:c>
      <x:c r="E211" s="11" t="inlineStr">
        <x:is>
          <x:t xml:space="preserve">https://github.com/nginx-proxy/docker-gen/compare/0.17.0...0.17.1</x:t>
        </x:is>
      </x:c>
      <x:c r="F211" s="8" t="str">
        <x:v>não</x:v>
      </x:c>
    </x:row>
    <x:row r="212">
      <x:c r="A212" s="6" t="inlineStr">
        <x:is>
          <x:t xml:space="preserve">nholthaus/units</x:t>
        </x:is>
      </x:c>
      <x:c r="B212" s="6" t="n">
        <x:v>271491185</x:v>
      </x:c>
      <x:c r="C212" s="10" t="inlineStr">
        <x:is>
          <x:t xml:space="preserve">v3.2.0</x:t>
        </x:is>
      </x:c>
      <x:c r="D212" s="11" t="inlineStr">
        <x:is>
          <x:t xml:space="preserve">https://github.com/nholthaus/units/releases/tag/v3.2.0</x:t>
        </x:is>
      </x:c>
      <x:c r="E212" s="11" t="inlineStr">
        <x:is>
          <x:t xml:space="preserve">https://github.com/nholthaus/units/compare/v2.3.5...v3.2.0</x:t>
        </x:is>
      </x:c>
      <x:c r="F212" s="8" t="str">
        <x:v>não</x:v>
      </x:c>
    </x:row>
    <x:row r="213">
      <x:c r="A213" s="6" t="inlineStr">
        <x:is>
          <x:t xml:space="preserve">nholthaus/units</x:t>
        </x:is>
      </x:c>
      <x:c r="B213" s="6" t="n">
        <x:v>370421561</x:v>
      </x:c>
      <x:c r="C213" s="10" t="inlineStr">
        <x:is>
          <x:t xml:space="preserve">v3.4.0</x:t>
        </x:is>
      </x:c>
      <x:c r="D213" s="11" t="inlineStr">
        <x:is>
          <x:t xml:space="preserve">https://github.com/nholthaus/units/releases/tag/v3.4.0</x:t>
        </x:is>
      </x:c>
      <x:c r="E213" s="11" t="inlineStr">
        <x:is>
          <x:t xml:space="preserve">https://github.com/nholthaus/units/compare/v3.3.0...v3.4.0</x:t>
        </x:is>
      </x:c>
      <x:c r="F213" s="8" t="str">
        <x:v>sim</x:v>
      </x:c>
    </x:row>
    <x:row r="214">
      <x:c r="A214" s="6" t="inlineStr">
        <x:is>
          <x:t xml:space="preserve">nholthaus/units</x:t>
        </x:is>
      </x:c>
      <x:c r="B214" s="6" t="n">
        <x:v>370947097</x:v>
      </x:c>
      <x:c r="C214" s="10" t="inlineStr">
        <x:is>
          <x:t xml:space="preserve">v3.4.3</x:t>
        </x:is>
      </x:c>
      <x:c r="D214" s="11" t="inlineStr">
        <x:is>
          <x:t xml:space="preserve">https://github.com/nholthaus/units/releases/tag/v3.4.3</x:t>
        </x:is>
      </x:c>
      <x:c r="E214" s="11" t="inlineStr">
        <x:is>
          <x:t xml:space="preserve">https://github.com/nholthaus/units/compare/v3.4.2...v3.4.3</x:t>
        </x:is>
      </x:c>
      <x:c r="F214" s="8" t="str">
        <x:v>não</x:v>
      </x:c>
    </x:row>
    <x:row r="215">
      <x:c r="A215" s="6" t="inlineStr">
        <x:is>
          <x:t xml:space="preserve">nholthaus/units</x:t>
        </x:is>
      </x:c>
      <x:c r="B215" s="6" t="n">
        <x:v>371960801</x:v>
      </x:c>
      <x:c r="C215" s="10" t="inlineStr">
        <x:is>
          <x:t xml:space="preserve">v3.6.0</x:t>
        </x:is>
      </x:c>
      <x:c r="D215" s="11" t="inlineStr">
        <x:is>
          <x:t xml:space="preserve">https://github.com/nholthaus/units/releases/tag/v3.6.0</x:t>
        </x:is>
      </x:c>
      <x:c r="E215" s="11" t="inlineStr">
        <x:is>
          <x:t xml:space="preserve">https://github.com/nholthaus/units/compare/v3.5.1...v3.6.0</x:t>
        </x:is>
      </x:c>
      <x:c r="F215" s="8" t="str">
        <x:v>não</x:v>
      </x:c>
    </x:row>
    <x:row r="216">
      <x:c r="A216" s="6" t="inlineStr">
        <x:is>
          <x:t xml:space="preserve">nholthaus/units</x:t>
        </x:is>
      </x:c>
      <x:c r="B216" s="6" t="n">
        <x:v>372023417</x:v>
      </x:c>
      <x:c r="C216" s="10" t="inlineStr">
        <x:is>
          <x:t xml:space="preserve">v3.6.1</x:t>
        </x:is>
      </x:c>
      <x:c r="D216" s="11" t="inlineStr">
        <x:is>
          <x:t xml:space="preserve">https://github.com/nholthaus/units/releases/tag/v3.6.1</x:t>
        </x:is>
      </x:c>
      <x:c r="E216" s="11" t="inlineStr">
        <x:is>
          <x:t xml:space="preserve">https://github.com/nholthaus/units/compare/v3.6.0...v3.6.1</x:t>
        </x:is>
      </x:c>
      <x:c r="F216" s="8" t="str">
        <x:v>sim</x:v>
      </x:c>
    </x:row>
    <x:row r="217">
      <x:c r="A217" s="6" t="inlineStr">
        <x:is>
          <x:t xml:space="preserve">openai-php/laravel</x:t>
        </x:is>
      </x:c>
      <x:c r="B217" s="6" t="n">
        <x:v>251693188</x:v>
      </x:c>
      <x:c r="C217" s="10" t="inlineStr">
        <x:is>
          <x:t xml:space="preserve">v0.17.0</x:t>
        </x:is>
      </x:c>
      <x:c r="D217" s="11" t="inlineStr">
        <x:is>
          <x:t xml:space="preserve">https://github.com/openai-php/laravel/releases/tag/v0.17.0</x:t>
        </x:is>
      </x:c>
      <x:c r="E217" s="11" t="inlineStr">
        <x:is>
          <x:t xml:space="preserve">https://github.com/openai-php/laravel/compare/v0.16.0...v0.17.0</x:t>
        </x:is>
      </x:c>
      <x:c r="F217" s="8" t="str">
        <x:v>não</x:v>
      </x:c>
    </x:row>
    <x:row r="218">
      <x:c r="A218" s="6" t="inlineStr">
        <x:is>
          <x:t xml:space="preserve">openai-php/laravel</x:t>
        </x:is>
      </x:c>
      <x:c r="B218" s="6" t="n">
        <x:v>251850966</x:v>
      </x:c>
      <x:c r="C218" s="10" t="inlineStr">
        <x:is>
          <x:t xml:space="preserve">v0.17.1</x:t>
        </x:is>
      </x:c>
      <x:c r="D218" s="11" t="inlineStr">
        <x:is>
          <x:t xml:space="preserve">https://github.com/openai-php/laravel/releases/tag/v0.17.1</x:t>
        </x:is>
      </x:c>
      <x:c r="E218" s="11" t="inlineStr">
        <x:is>
          <x:t xml:space="preserve">https://github.com/openai-php/laravel/compare/v0.17.0...v0.17.1</x:t>
        </x:is>
      </x:c>
      <x:c r="F218" s="8" t="str">
        <x:v>não</x:v>
      </x:c>
    </x:row>
    <x:row r="219">
      <x:c r="A219" s="6" t="inlineStr">
        <x:is>
          <x:t xml:space="preserve">openai-php/laravel</x:t>
        </x:is>
      </x:c>
      <x:c r="B219" s="6" t="n">
        <x:v>258901761</x:v>
      </x:c>
      <x:c r="C219" s="10" t="inlineStr">
        <x:is>
          <x:t xml:space="preserve">v0.18.0</x:t>
        </x:is>
      </x:c>
      <x:c r="D219" s="11" t="inlineStr">
        <x:is>
          <x:t xml:space="preserve">https://github.com/openai-php/laravel/releases/tag/v0.18.0</x:t>
        </x:is>
      </x:c>
      <x:c r="E219" s="11" t="inlineStr">
        <x:is>
          <x:t xml:space="preserve">https://github.com/openai-php/laravel/compare/v0.17.1...v0.18.0</x:t>
        </x:is>
      </x:c>
      <x:c r="F219" s="8" t="str">
        <x:v>não</x:v>
      </x:c>
    </x:row>
    <x:row r="220">
      <x:c r="A220" s="6" t="inlineStr">
        <x:is>
          <x:t xml:space="preserve">openai-php/laravel</x:t>
        </x:is>
      </x:c>
      <x:c r="B220" s="6" t="n">
        <x:v>298158735</x:v>
      </x:c>
      <x:c r="C220" s="10" t="inlineStr">
        <x:is>
          <x:t xml:space="preserve">v0.19.1</x:t>
        </x:is>
      </x:c>
      <x:c r="D220" s="11" t="inlineStr">
        <x:is>
          <x:t xml:space="preserve">https://github.com/openai-php/laravel/releases/tag/v0.19.1</x:t>
        </x:is>
      </x:c>
      <x:c r="E220" s="11" t="inlineStr">
        <x:is>
          <x:t xml:space="preserve">https://github.com/openai-php/laravel/compare/v0.19.0...v0.19.1</x:t>
        </x:is>
      </x:c>
      <x:c r="F220" s="8" t="str">
        <x:v>não</x:v>
      </x:c>
    </x:row>
    <x:row r="221">
      <x:c r="A221" s="6" t="inlineStr">
        <x:is>
          <x:t xml:space="preserve">openai-php/laravel</x:t>
        </x:is>
      </x:c>
      <x:c r="B221" s="6" t="n">
        <x:v>339460170</x:v>
      </x:c>
      <x:c r="C221" s="10" t="inlineStr">
        <x:is>
          <x:t xml:space="preserve">v0.20.0</x:t>
        </x:is>
      </x:c>
      <x:c r="D221" s="11" t="inlineStr">
        <x:is>
          <x:t xml:space="preserve">https://github.com/openai-php/laravel/releases/tag/v0.20.0</x:t>
        </x:is>
      </x:c>
      <x:c r="E221" s="11" t="inlineStr">
        <x:is>
          <x:t xml:space="preserve">https://github.com/openai-php/laravel/compare/v0.19.1...v0.20.0</x:t>
        </x:is>
      </x:c>
      <x:c r="F221" s="8" t="str">
        <x:v>não</x:v>
      </x:c>
    </x:row>
    <x:row r="222">
      <x:c r="A222" s="6" t="inlineStr">
        <x:is>
          <x:t xml:space="preserve">opendatadiscovery/odd-platform</x:t>
        </x:is>
      </x:c>
      <x:c r="B222" s="6" t="n">
        <x:v>285730285</x:v>
      </x:c>
      <x:c r="C222" s="10" t="inlineStr">
        <x:is>
          <x:t xml:space="preserve">0.27.8</x:t>
        </x:is>
      </x:c>
      <x:c r="D222" s="11" t="inlineStr">
        <x:is>
          <x:t xml:space="preserve">https://github.com/opendatadiscovery/odd-platform/releases/tag/0.27.8</x:t>
        </x:is>
      </x:c>
      <x:c r="E222" s="11" t="inlineStr">
        <x:is>
          <x:t xml:space="preserve">https://github.com/opendatadiscovery/odd-platform/compare/0.27.7...0.27.8</x:t>
        </x:is>
      </x:c>
      <x:c r="F222" s="8" t="str">
        <x:v>não</x:v>
      </x:c>
    </x:row>
    <x:row r="223">
      <x:c r="A223" s="6" t="inlineStr">
        <x:is>
          <x:t xml:space="preserve">opendatadiscovery/odd-platform</x:t>
        </x:is>
      </x:c>
      <x:c r="B223" s="6" t="n">
        <x:v>270786894</x:v>
      </x:c>
      <x:c r="C223" s="10" t="inlineStr">
        <x:is>
          <x:t xml:space="preserve">0.27.9</x:t>
        </x:is>
      </x:c>
      <x:c r="D223" s="11" t="inlineStr">
        <x:is>
          <x:t xml:space="preserve">https://github.com/opendatadiscovery/odd-platform/releases/tag/0.27.9</x:t>
        </x:is>
      </x:c>
      <x:c r="E223" s="11" t="inlineStr">
        <x:is>
          <x:t xml:space="preserve">https://github.com/opendatadiscovery/odd-platform/compare/0.27.8...0.27.9</x:t>
        </x:is>
      </x:c>
      <x:c r="F223" s="8" t="str">
        <x:v>sim</x:v>
      </x:c>
    </x:row>
    <x:row r="224">
      <x:c r="A224" s="6" t="inlineStr">
        <x:is>
          <x:t xml:space="preserve">opendatadiscovery/odd-platform</x:t>
        </x:is>
      </x:c>
      <x:c r="B224" s="6" t="n">
        <x:v>297971281</x:v>
      </x:c>
      <x:c r="C224" s="10" t="inlineStr">
        <x:is>
          <x:t xml:space="preserve">0.27.10</x:t>
        </x:is>
      </x:c>
      <x:c r="D224" s="11" t="inlineStr">
        <x:is>
          <x:t xml:space="preserve">https://github.com/opendatadiscovery/odd-platform/releases/tag/0.27.10</x:t>
        </x:is>
      </x:c>
      <x:c r="E224" s="11" t="inlineStr">
        <x:is>
          <x:t xml:space="preserve">https://github.com/opendatadiscovery/odd-platform/compare/0.27.9...0.27.10</x:t>
        </x:is>
      </x:c>
      <x:c r="F224" s="8" t="str">
        <x:v>sim</x:v>
      </x:c>
    </x:row>
    <x:row r="225">
      <x:c r="A225" s="6" t="inlineStr">
        <x:is>
          <x:t xml:space="preserve">opendatadiscovery/odd-platform</x:t>
        </x:is>
      </x:c>
      <x:c r="B225" s="6" t="n">
        <x:v>305046412</x:v>
      </x:c>
      <x:c r="C225" s="10" t="inlineStr">
        <x:is>
          <x:t xml:space="preserve">0.27.13</x:t>
        </x:is>
      </x:c>
      <x:c r="D225" s="11" t="inlineStr">
        <x:is>
          <x:t xml:space="preserve">https://github.com/opendatadiscovery/odd-platform/releases/tag/0.27.13</x:t>
        </x:is>
      </x:c>
      <x:c r="E225" s="11" t="inlineStr">
        <x:is>
          <x:t xml:space="preserve">https://github.com/opendatadiscovery/odd-platform/compare/0.27.12...0.27.13</x:t>
        </x:is>
      </x:c>
      <x:c r="F225" s="8" t="str">
        <x:v>sim</x:v>
      </x:c>
    </x:row>
    <x:row r="226">
      <x:c r="A226" s="6" t="inlineStr">
        <x:is>
          <x:t xml:space="preserve">opendatadiscovery/odd-platform</x:t>
        </x:is>
      </x:c>
      <x:c r="B226" s="6" t="n">
        <x:v>341840271</x:v>
      </x:c>
      <x:c r="C226" s="10" t="inlineStr">
        <x:is>
          <x:t xml:space="preserve">0.29.0</x:t>
        </x:is>
      </x:c>
      <x:c r="D226" s="11" t="inlineStr">
        <x:is>
          <x:t xml:space="preserve">https://github.com/opendatadiscovery/odd-platform/releases/tag/0.29.0</x:t>
        </x:is>
      </x:c>
      <x:c r="E226" s="11" t="inlineStr">
        <x:is>
          <x:t xml:space="preserve">https://github.com/opendatadiscovery/odd-platform/compare/0.28.0...0.29.0</x:t>
        </x:is>
      </x:c>
      <x:c r="F226" s="8" t="str">
        <x:v>sim</x:v>
      </x:c>
    </x:row>
    <x:row r="227">
      <x:c r="A227" s="6" t="inlineStr">
        <x:is>
          <x:t xml:space="preserve">pchalasani/claude-code-tools</x:t>
        </x:is>
      </x:c>
      <x:c r="B227" s="6" t="n">
        <x:v>270057620</x:v>
      </x:c>
      <x:c r="C227" s="10" t="inlineStr">
        <x:is>
          <x:t xml:space="preserve">rust-v0.1.9</x:t>
        </x:is>
      </x:c>
      <x:c r="D227" s="11" t="inlineStr">
        <x:is>
          <x:t xml:space="preserve">https://github.com/pchalasani/claude-code-tools/releases/tag/rust-v0.1.9</x:t>
        </x:is>
      </x:c>
      <x:c r="E227" s="11" t="inlineStr">
        <x:is>
          <x:t xml:space="preserve">https://github.com/pchalasani/claude-code-tools/compare/v1.0.7...rust-v0.1.9</x:t>
        </x:is>
      </x:c>
      <x:c r="F227" s="8" t="str">
        <x:v>não</x:v>
      </x:c>
    </x:row>
    <x:row r="228">
      <x:c r="A228" s="6" t="inlineStr">
        <x:is>
          <x:t xml:space="preserve">pchalasani/claude-code-tools</x:t>
        </x:is>
      </x:c>
      <x:c r="B228" s="6" t="n">
        <x:v>273228490</x:v>
      </x:c>
      <x:c r="C228" s="10" t="inlineStr">
        <x:is>
          <x:t xml:space="preserve">v1.3.8</x:t>
        </x:is>
      </x:c>
      <x:c r="D228" s="11" t="inlineStr">
        <x:is>
          <x:t xml:space="preserve">https://github.com/pchalasani/claude-code-tools/releases/tag/v1.3.8</x:t>
        </x:is>
      </x:c>
      <x:c r="E228" s="11" t="inlineStr">
        <x:is>
          <x:t xml:space="preserve">https://github.com/pchalasani/claude-code-tools/compare/v1.3.7...v1.3.8</x:t>
        </x:is>
      </x:c>
      <x:c r="F228" s="8" t="str">
        <x:v>não</x:v>
      </x:c>
    </x:row>
    <x:row r="229">
      <x:c r="A229" s="6" t="inlineStr">
        <x:is>
          <x:t xml:space="preserve">pchalasani/claude-code-tools</x:t>
        </x:is>
      </x:c>
      <x:c r="B229" s="6" t="n">
        <x:v>358367412</x:v>
      </x:c>
      <x:c r="C229" s="10" t="inlineStr">
        <x:is>
          <x:t xml:space="preserve">v1.19.1</x:t>
        </x:is>
      </x:c>
      <x:c r="D229" s="11" t="inlineStr">
        <x:is>
          <x:t xml:space="preserve">https://github.com/pchalasani/claude-code-tools/releases/tag/v1.19.1</x:t>
        </x:is>
      </x:c>
      <x:c r="E229" s="11" t="inlineStr">
        <x:is>
          <x:t xml:space="preserve">https://github.com/pchalasani/claude-code-tools/compare/v1.19.0...v1.19.1</x:t>
        </x:is>
      </x:c>
      <x:c r="F229" s="8" t="str">
        <x:v>sim</x:v>
      </x:c>
    </x:row>
    <x:row r="230">
      <x:c r="A230" s="6" t="inlineStr">
        <x:is>
          <x:t xml:space="preserve">pchalasani/claude-code-tools</x:t>
        </x:is>
      </x:c>
      <x:c r="B230" s="6" t="n">
        <x:v>365681483</x:v>
      </x:c>
      <x:c r="C230" s="10" t="inlineStr">
        <x:is>
          <x:t xml:space="preserve">v1.24.0</x:t>
        </x:is>
      </x:c>
      <x:c r="D230" s="11" t="inlineStr">
        <x:is>
          <x:t xml:space="preserve">https://github.com/pchalasani/claude-code-tools/releases/tag/v1.24.0</x:t>
        </x:is>
      </x:c>
      <x:c r="E230" s="11" t="inlineStr">
        <x:is>
          <x:t xml:space="preserve">https://github.com/pchalasani/claude-code-tools/compare/v1.23.2...v1.24.0</x:t>
        </x:is>
      </x:c>
      <x:c r="F230" s="8" t="str">
        <x:v>sim</x:v>
      </x:c>
    </x:row>
    <x:row r="231">
      <x:c r="A231" s="6" t="inlineStr">
        <x:is>
          <x:t xml:space="preserve">pchalasani/claude-code-tools</x:t>
        </x:is>
      </x:c>
      <x:c r="B231" s="6" t="n">
        <x:v>382005238</x:v>
      </x:c>
      <x:c r="C231" s="10" t="inlineStr">
        <x:is>
          <x:t xml:space="preserve">voxtype-v0.1.6</x:t>
        </x:is>
      </x:c>
      <x:c r="D231" s="11" t="inlineStr">
        <x:is>
          <x:t xml:space="preserve">https://github.com/pchalasani/claude-code-tools/releases/tag/voxtype-v0.1.6</x:t>
        </x:is>
      </x:c>
      <x:c r="E231" s="11" t="inlineStr">
        <x:is>
          <x:t xml:space="preserve">https://github.com/pchalasani/claude-code-tools/compare/v1.26.3...voxtype-v0.1.6</x:t>
        </x:is>
      </x:c>
      <x:c r="F231" s="8" t="str">
        <x:v>não</x:v>
      </x:c>
    </x:row>
    <x:row r="232">
      <x:c r="A232" s="6" t="inlineStr">
        <x:is>
          <x:t xml:space="preserve">peetzweg/opendisplay</x:t>
        </x:is>
      </x:c>
      <x:c r="B232" s="6" t="n">
        <x:v>346481444</x:v>
      </x:c>
      <x:c r="C232" s="10" t="inlineStr">
        <x:is>
          <x:t xml:space="preserve">v0.8.0</x:t>
        </x:is>
      </x:c>
      <x:c r="D232" s="11" t="inlineStr">
        <x:is>
          <x:t xml:space="preserve">https://github.com/peetzweg/opendisplay/releases/tag/v0.8.0</x:t>
        </x:is>
      </x:c>
      <x:c r="E232" s="11" t="inlineStr">
        <x:is>
          <x:t xml:space="preserve">https://github.com/peetzweg/opendisplay/compare/v0.7.2...v0.8.0</x:t>
        </x:is>
      </x:c>
      <x:c r="F232" s="8" t="str">
        <x:v>não</x:v>
      </x:c>
    </x:row>
    <x:row r="233">
      <x:c r="A233" s="6" t="inlineStr">
        <x:is>
          <x:t xml:space="preserve">peetzweg/opendisplay</x:t>
        </x:is>
      </x:c>
      <x:c r="B233" s="6" t="n">
        <x:v>346892492</x:v>
      </x:c>
      <x:c r="C233" s="10" t="inlineStr">
        <x:is>
          <x:t xml:space="preserve">v0.9.0</x:t>
        </x:is>
      </x:c>
      <x:c r="D233" s="11" t="inlineStr">
        <x:is>
          <x:t xml:space="preserve">https://github.com/peetzweg/opendisplay/releases/tag/v0.9.0</x:t>
        </x:is>
      </x:c>
      <x:c r="E233" s="11" t="inlineStr">
        <x:is>
          <x:t xml:space="preserve">https://github.com/peetzweg/opendisplay/compare/v0.8.0...v0.9.0</x:t>
        </x:is>
      </x:c>
      <x:c r="F233" s="8" t="str">
        <x:v>não</x:v>
      </x:c>
    </x:row>
    <x:row r="234">
      <x:c r="A234" s="6" t="inlineStr">
        <x:is>
          <x:t xml:space="preserve">peetzweg/opendisplay</x:t>
        </x:is>
      </x:c>
      <x:c r="B234" s="6" t="n">
        <x:v>367186653</x:v>
      </x:c>
      <x:c r="C234" s="10" t="inlineStr">
        <x:is>
          <x:t xml:space="preserve">v1.16.0</x:t>
        </x:is>
      </x:c>
      <x:c r="D234" s="11" t="inlineStr">
        <x:is>
          <x:t xml:space="preserve">https://github.com/peetzweg/opendisplay/releases/tag/v1.16.0</x:t>
        </x:is>
      </x:c>
      <x:c r="E234" s="11" t="inlineStr">
        <x:is>
          <x:t xml:space="preserve">https://github.com/peetzweg/opendisplay/compare/v1.15.0...v1.16.0</x:t>
        </x:is>
      </x:c>
      <x:c r="F234" s="8" t="str">
        <x:v>não</x:v>
      </x:c>
    </x:row>
    <x:row r="235">
      <x:c r="A235" s="6" t="inlineStr">
        <x:is>
          <x:t xml:space="preserve">peetzweg/opendisplay</x:t>
        </x:is>
      </x:c>
      <x:c r="B235" s="6" t="n">
        <x:v>380774793</x:v>
      </x:c>
      <x:c r="C235" s="10" t="inlineStr">
        <x:is>
          <x:t xml:space="preserve">v1.19.0</x:t>
        </x:is>
      </x:c>
      <x:c r="D235" s="11" t="inlineStr">
        <x:is>
          <x:t xml:space="preserve">https://github.com/peetzweg/opendisplay/releases/tag/v1.19.0</x:t>
        </x:is>
      </x:c>
      <x:c r="E235" s="11" t="inlineStr">
        <x:is>
          <x:t xml:space="preserve">https://github.com/peetzweg/opendisplay/compare/v1.18.0...v1.19.0</x:t>
        </x:is>
      </x:c>
      <x:c r="F235" s="8" t="str">
        <x:v>não</x:v>
      </x:c>
    </x:row>
    <x:row r="236">
      <x:c r="A236" s="6" t="inlineStr">
        <x:is>
          <x:t xml:space="preserve">peetzweg/opendisplay</x:t>
        </x:is>
      </x:c>
      <x:c r="B236" s="6" t="n">
        <x:v>399816563</x:v>
      </x:c>
      <x:c r="C236" s="10" t="inlineStr">
        <x:is>
          <x:t xml:space="preserve">v1.23.0</x:t>
        </x:is>
      </x:c>
      <x:c r="D236" s="11" t="inlineStr">
        <x:is>
          <x:t xml:space="preserve">https://github.com/peetzweg/opendisplay/releases/tag/v1.23.0</x:t>
        </x:is>
      </x:c>
      <x:c r="E236" s="11" t="inlineStr">
        <x:is>
          <x:t xml:space="preserve">https://github.com/peetzweg/opendisplay/compare/v1.22.1...v1.23.0</x:t>
        </x:is>
      </x:c>
      <x:c r="F236" s="8" t="str">
        <x:v>não</x:v>
      </x:c>
    </x:row>
    <x:row r="237">
      <x:c r="A237" s="6" t="inlineStr">
        <x:is>
          <x:t xml:space="preserve">puma/puma</x:t>
        </x:is>
      </x:c>
      <x:c r="B237" s="6" t="n">
        <x:v>252116690</x:v>
      </x:c>
      <x:c r="C237" s="10" t="inlineStr">
        <x:is>
          <x:t xml:space="preserve">v7.0.4</x:t>
        </x:is>
      </x:c>
      <x:c r="D237" s="11" t="inlineStr">
        <x:is>
          <x:t xml:space="preserve">https://github.com/puma/puma/releases/tag/v7.0.4</x:t>
        </x:is>
      </x:c>
      <x:c r="E237" s="11" t="inlineStr">
        <x:is>
          <x:t xml:space="preserve">https://github.com/puma/puma/compare/v7.0.3...v7.0.4</x:t>
        </x:is>
      </x:c>
      <x:c r="F237" s="8" t="str">
        <x:v>sim</x:v>
      </x:c>
    </x:row>
    <x:row r="238">
      <x:c r="A238" s="6" t="inlineStr">
        <x:is>
          <x:t xml:space="preserve">puma/puma</x:t>
        </x:is>
      </x:c>
      <x:c r="B238" s="6" t="n">
        <x:v>255357710</x:v>
      </x:c>
      <x:c r="C238" s="10" t="inlineStr">
        <x:is>
          <x:t xml:space="preserve">v7.1.0</x:t>
        </x:is>
      </x:c>
      <x:c r="D238" s="11" t="inlineStr">
        <x:is>
          <x:t xml:space="preserve">https://github.com/puma/puma/releases/tag/v7.1.0</x:t>
        </x:is>
      </x:c>
      <x:c r="E238" s="11" t="inlineStr">
        <x:is>
          <x:t xml:space="preserve">https://github.com/puma/puma/compare/v7.0.4...v7.1.0</x:t>
        </x:is>
      </x:c>
      <x:c r="F238" s="8" t="str">
        <x:v>sim</x:v>
      </x:c>
    </x:row>
    <x:row r="239">
      <x:c r="A239" s="6" t="inlineStr">
        <x:is>
          <x:t xml:space="preserve">puma/puma</x:t>
        </x:is>
      </x:c>
      <x:c r="B239" s="6" t="n">
        <x:v>278513624</x:v>
      </x:c>
      <x:c r="C239" s="10" t="inlineStr">
        <x:is>
          <x:t xml:space="preserve">v7.2.0</x:t>
        </x:is>
      </x:c>
      <x:c r="D239" s="11" t="inlineStr">
        <x:is>
          <x:t xml:space="preserve">https://github.com/puma/puma/releases/tag/v7.2.0</x:t>
        </x:is>
      </x:c>
      <x:c r="E239" s="11" t="inlineStr">
        <x:is>
          <x:t xml:space="preserve">https://github.com/puma/puma/compare/v7.1.0...v7.2.0</x:t>
        </x:is>
      </x:c>
      <x:c r="F239" s="8" t="str">
        <x:v>sim</x:v>
      </x:c>
    </x:row>
    <x:row r="240">
      <x:c r="A240" s="6" t="inlineStr">
        <x:is>
          <x:t xml:space="preserve">puma/puma</x:t>
        </x:is>
      </x:c>
      <x:c r="B240" s="6" t="n">
        <x:v>313829714</x:v>
      </x:c>
      <x:c r="C240" s="10" t="inlineStr">
        <x:is>
          <x:t xml:space="preserve">v8.0.1</x:t>
        </x:is>
      </x:c>
      <x:c r="D240" s="11" t="inlineStr">
        <x:is>
          <x:t xml:space="preserve">https://github.com/puma/puma/releases/tag/v8.0.1</x:t>
        </x:is>
      </x:c>
      <x:c r="E240" s="11" t="inlineStr">
        <x:is>
          <x:t xml:space="preserve">https://github.com/puma/puma/compare/v8.0.0...v8.0.1</x:t>
        </x:is>
      </x:c>
      <x:c r="F240" s="8" t="str">
        <x:v>sim</x:v>
      </x:c>
    </x:row>
    <x:row r="241">
      <x:c r="A241" s="6" t="inlineStr">
        <x:is>
          <x:t xml:space="preserve">puma/puma</x:t>
        </x:is>
      </x:c>
      <x:c r="B241" s="6" t="n">
        <x:v>329804700</x:v>
      </x:c>
      <x:c r="C241" s="10" t="inlineStr">
        <x:is>
          <x:t xml:space="preserve">v8.0.2</x:t>
        </x:is>
      </x:c>
      <x:c r="D241" s="11" t="inlineStr">
        <x:is>
          <x:t xml:space="preserve">https://github.com/puma/puma/releases/tag/v8.0.2</x:t>
        </x:is>
      </x:c>
      <x:c r="E241" s="11" t="inlineStr">
        <x:is>
          <x:t xml:space="preserve">https://github.com/puma/puma/compare/v8.0.1...v8.0.2</x:t>
        </x:is>
      </x:c>
      <x:c r="F241" s="8" t="str">
        <x:v>sim</x:v>
      </x:c>
    </x:row>
    <x:row r="242">
      <x:c r="A242" s="6" t="inlineStr">
        <x:is>
          <x:t xml:space="preserve">puppyone-ai/puppyone</x:t>
        </x:is>
      </x:c>
      <x:c r="B242" s="6" t="n">
        <x:v>370426440</x:v>
      </x:c>
      <x:c r="C242" s="10" t="inlineStr">
        <x:is>
          <x:t xml:space="preserve">v0.3.1</x:t>
        </x:is>
      </x:c>
      <x:c r="D242" s="11" t="inlineStr">
        <x:is>
          <x:t xml:space="preserve">https://github.com/puppyone-ai/puppyone/releases/tag/v0.3.1</x:t>
        </x:is>
      </x:c>
      <x:c r="E242" s="11" t="inlineStr">
        <x:is>
          <x:t xml:space="preserve">https://github.com/puppyone-ai/puppyone/compare/v0.3.0...v0.3.1</x:t>
        </x:is>
      </x:c>
      <x:c r="F242" s="8" t="str">
        <x:v>não</x:v>
      </x:c>
    </x:row>
    <x:row r="243">
      <x:c r="A243" s="6" t="inlineStr">
        <x:is>
          <x:t xml:space="preserve">puppyone-ai/puppyone</x:t>
        </x:is>
      </x:c>
      <x:c r="B243" s="6" t="n">
        <x:v>373864953</x:v>
      </x:c>
      <x:c r="C243" s="10" t="inlineStr">
        <x:is>
          <x:t xml:space="preserve">v0.3.8</x:t>
        </x:is>
      </x:c>
      <x:c r="D243" s="11" t="inlineStr">
        <x:is>
          <x:t xml:space="preserve">https://github.com/puppyone-ai/puppyone/releases/tag/v0.3.8</x:t>
        </x:is>
      </x:c>
      <x:c r="E243" s="11" t="inlineStr">
        <x:is>
          <x:t xml:space="preserve">https://github.com/puppyone-ai/puppyone/compare/v0.3.7...v0.3.8</x:t>
        </x:is>
      </x:c>
      <x:c r="F243" s="8" t="str">
        <x:v>não</x:v>
      </x:c>
    </x:row>
    <x:row r="244">
      <x:c r="A244" s="6" t="inlineStr">
        <x:is>
          <x:t xml:space="preserve">puppyone-ai/puppyone</x:t>
        </x:is>
      </x:c>
      <x:c r="B244" s="6" t="n">
        <x:v>377510766</x:v>
      </x:c>
      <x:c r="C244" s="10" t="inlineStr">
        <x:is>
          <x:t xml:space="preserve">v0.3.10</x:t>
        </x:is>
      </x:c>
      <x:c r="D244" s="11" t="inlineStr">
        <x:is>
          <x:t xml:space="preserve">https://github.com/puppyone-ai/puppyone/releases/tag/v0.3.10</x:t>
        </x:is>
      </x:c>
      <x:c r="E244" s="11" t="inlineStr">
        <x:is>
          <x:t xml:space="preserve">https://github.com/puppyone-ai/puppyone/compare/v0.3.9...v0.3.10</x:t>
        </x:is>
      </x:c>
      <x:c r="F244" s="8" t="str">
        <x:v>não</x:v>
      </x:c>
    </x:row>
    <x:row r="245">
      <x:c r="A245" s="6" t="inlineStr">
        <x:is>
          <x:t xml:space="preserve">puppyone-ai/puppyone</x:t>
        </x:is>
      </x:c>
      <x:c r="B245" s="6" t="n">
        <x:v>389464414</x:v>
      </x:c>
      <x:c r="C245" s="10" t="inlineStr">
        <x:is>
          <x:t xml:space="preserve">v0.3.20</x:t>
        </x:is>
      </x:c>
      <x:c r="D245" s="11" t="inlineStr">
        <x:is>
          <x:t xml:space="preserve">https://github.com/puppyone-ai/puppyone/releases/tag/v0.3.20</x:t>
        </x:is>
      </x:c>
      <x:c r="E245" s="11" t="inlineStr">
        <x:is>
          <x:t xml:space="preserve">https://github.com/puppyone-ai/puppyone/compare/v0.3.19...v0.3.20</x:t>
        </x:is>
      </x:c>
      <x:c r="F245" s="8" t="str">
        <x:v>não</x:v>
      </x:c>
    </x:row>
    <x:row r="246">
      <x:c r="A246" s="6" t="inlineStr">
        <x:is>
          <x:t xml:space="preserve">puppyone-ai/puppyone</x:t>
        </x:is>
      </x:c>
      <x:c r="B246" s="6" t="n">
        <x:v>394787275</x:v>
      </x:c>
      <x:c r="C246" s="10" t="inlineStr">
        <x:is>
          <x:t xml:space="preserve">v0.3.26</x:t>
        </x:is>
      </x:c>
      <x:c r="D246" s="11" t="inlineStr">
        <x:is>
          <x:t xml:space="preserve">https://github.com/puppyone-ai/puppyone/releases/tag/v0.3.26</x:t>
        </x:is>
      </x:c>
      <x:c r="E246" s="11" t="inlineStr">
        <x:is>
          <x:t xml:space="preserve">https://github.com/puppyone-ai/puppyone/compare/v0.3.25...v0.3.26</x:t>
        </x:is>
      </x:c>
      <x:c r="F246" s="8" t="str">
        <x:v>não</x:v>
      </x:c>
    </x:row>
    <x:row r="247">
      <x:c r="A247" s="6" t="inlineStr">
        <x:is>
          <x:t xml:space="preserve">qiutongxue/oba-live-tool</x:t>
        </x:is>
      </x:c>
      <x:c r="B247" s="6" t="n">
        <x:v>254316627</x:v>
      </x:c>
      <x:c r="C247" s="10" t="inlineStr">
        <x:is>
          <x:t xml:space="preserve">v1.5.12</x:t>
        </x:is>
      </x:c>
      <x:c r="D247" s="11" t="inlineStr">
        <x:is>
          <x:t xml:space="preserve">https://github.com/qiutongxue/oba-live-tool/releases/tag/v1.5.12</x:t>
        </x:is>
      </x:c>
      <x:c r="E247" s="11" t="inlineStr">
        <x:is>
          <x:t xml:space="preserve">https://github.com/qiutongxue/oba-live-tool/compare/v1.5.11...v1.5.12</x:t>
        </x:is>
      </x:c>
      <x:c r="F247" s="8" t="str">
        <x:v>sim</x:v>
      </x:c>
    </x:row>
    <x:row r="248">
      <x:c r="A248" s="6" t="inlineStr">
        <x:is>
          <x:t xml:space="preserve">qiutongxue/oba-live-tool</x:t>
        </x:is>
      </x:c>
      <x:c r="B248" s="6" t="n">
        <x:v>259959233</x:v>
      </x:c>
      <x:c r="C248" s="10" t="inlineStr">
        <x:is>
          <x:t xml:space="preserve">v1.5.13</x:t>
        </x:is>
      </x:c>
      <x:c r="D248" s="11" t="inlineStr">
        <x:is>
          <x:t xml:space="preserve">https://github.com/qiutongxue/oba-live-tool/releases/tag/v1.5.13</x:t>
        </x:is>
      </x:c>
      <x:c r="E248" s="11" t="inlineStr">
        <x:is>
          <x:t xml:space="preserve">https://github.com/qiutongxue/oba-live-tool/compare/v1.5.12...v1.5.13</x:t>
        </x:is>
      </x:c>
      <x:c r="F248" s="8" t="str">
        <x:v>sim</x:v>
      </x:c>
    </x:row>
    <x:row r="249">
      <x:c r="A249" s="6" t="inlineStr">
        <x:is>
          <x:t xml:space="preserve">qiutongxue/oba-live-tool</x:t>
        </x:is>
      </x:c>
      <x:c r="B249" s="6" t="n">
        <x:v>267498341</x:v>
      </x:c>
      <x:c r="C249" s="10" t="inlineStr">
        <x:is>
          <x:t xml:space="preserve">v1.5.17</x:t>
        </x:is>
      </x:c>
      <x:c r="D249" s="11" t="inlineStr">
        <x:is>
          <x:t xml:space="preserve">https://github.com/qiutongxue/oba-live-tool/releases/tag/v1.5.17</x:t>
        </x:is>
      </x:c>
      <x:c r="E249" s="11" t="inlineStr">
        <x:is>
          <x:t xml:space="preserve">https://github.com/qiutongxue/oba-live-tool/compare/v1.5.16...v1.5.17</x:t>
        </x:is>
      </x:c>
      <x:c r="F249" s="8" t="str">
        <x:v>sim</x:v>
      </x:c>
    </x:row>
    <x:row r="250">
      <x:c r="A250" s="6" t="inlineStr">
        <x:is>
          <x:t xml:space="preserve">qiutongxue/oba-live-tool</x:t>
        </x:is>
      </x:c>
      <x:c r="B250" s="6" t="n">
        <x:v>298845271</x:v>
      </x:c>
      <x:c r="C250" s="10" t="inlineStr">
        <x:is>
          <x:t xml:space="preserve">v1.5.23</x:t>
        </x:is>
      </x:c>
      <x:c r="D250" s="11" t="inlineStr">
        <x:is>
          <x:t xml:space="preserve">https://github.com/qiutongxue/oba-live-tool/releases/tag/v1.5.23</x:t>
        </x:is>
      </x:c>
      <x:c r="E250" s="11" t="inlineStr">
        <x:is>
          <x:t xml:space="preserve">https://github.com/qiutongxue/oba-live-tool/compare/v1.5.22...v1.5.23</x:t>
        </x:is>
      </x:c>
      <x:c r="F250" s="8" t="str">
        <x:v>sim</x:v>
      </x:c>
    </x:row>
    <x:row r="251">
      <x:c r="A251" s="6" t="inlineStr">
        <x:is>
          <x:t xml:space="preserve">qiutongxue/oba-live-tool</x:t>
        </x:is>
      </x:c>
      <x:c r="B251" s="6" t="n">
        <x:v>387269060</x:v>
      </x:c>
      <x:c r="C251" s="10" t="inlineStr">
        <x:is>
          <x:t xml:space="preserve">v1.6.2</x:t>
        </x:is>
      </x:c>
      <x:c r="D251" s="11" t="inlineStr">
        <x:is>
          <x:t xml:space="preserve">https://github.com/qiutongxue/oba-live-tool/releases/tag/v1.6.2</x:t>
        </x:is>
      </x:c>
      <x:c r="E251" s="11" t="inlineStr">
        <x:is>
          <x:t xml:space="preserve">https://github.com/qiutongxue/oba-live-tool/compare/v1.6.1...v1.6.2</x:t>
        </x:is>
      </x:c>
      <x:c r="F251" s="8" t="str">
        <x:v>sim</x:v>
      </x:c>
    </x:row>
    <x:row r="252">
      <x:c r="A252" s="6" t="inlineStr">
        <x:is>
          <x:t xml:space="preserve">s2b-dev/smart-second-brain</x:t>
        </x:is>
      </x:c>
      <x:c r="B252" s="6" t="n">
        <x:v>382258210</x:v>
      </x:c>
      <x:c r="C252" s="10" t="inlineStr">
        <x:is>
          <x:t xml:space="preserve">2.0.0</x:t>
        </x:is>
      </x:c>
      <x:c r="D252" s="11" t="inlineStr">
        <x:is>
          <x:t xml:space="preserve">https://github.com/s2b-dev/smart-second-brain/releases/tag/2.0.0</x:t>
        </x:is>
      </x:c>
      <x:c r="E252" s="11" t="inlineStr">
        <x:is>
          <x:t xml:space="preserve">https://github.com/s2b-dev/smart-second-brain/compare/1.3.0...2.0.0</x:t>
        </x:is>
      </x:c>
      <x:c r="F252" s="8" t="str">
        <x:v>não</x:v>
      </x:c>
    </x:row>
    <x:row r="253">
      <x:c r="A253" s="6" t="inlineStr">
        <x:is>
          <x:t xml:space="preserve">s2b-dev/smart-second-brain</x:t>
        </x:is>
      </x:c>
      <x:c r="B253" s="6" t="n">
        <x:v>382351870</x:v>
      </x:c>
      <x:c r="C253" s="10" t="inlineStr">
        <x:is>
          <x:t xml:space="preserve">2.0.2</x:t>
        </x:is>
      </x:c>
      <x:c r="D253" s="11" t="inlineStr">
        <x:is>
          <x:t xml:space="preserve">https://github.com/s2b-dev/smart-second-brain/releases/tag/2.0.2</x:t>
        </x:is>
      </x:c>
      <x:c r="E253" s="11" t="inlineStr">
        <x:is>
          <x:t xml:space="preserve">https://github.com/s2b-dev/smart-second-brain/compare/2.0.1...2.0.2</x:t>
        </x:is>
      </x:c>
      <x:c r="F253" s="8" t="str">
        <x:v>sim</x:v>
      </x:c>
    </x:row>
    <x:row r="254">
      <x:c r="A254" s="6" t="inlineStr">
        <x:is>
          <x:t xml:space="preserve">s2b-dev/smart-second-brain</x:t>
        </x:is>
      </x:c>
      <x:c r="B254" s="6" t="n">
        <x:v>383304779</x:v>
      </x:c>
      <x:c r="C254" s="10" t="inlineStr">
        <x:is>
          <x:t xml:space="preserve">2.0.5</x:t>
        </x:is>
      </x:c>
      <x:c r="D254" s="11" t="inlineStr">
        <x:is>
          <x:t xml:space="preserve">https://github.com/s2b-dev/smart-second-brain/releases/tag/2.0.5</x:t>
        </x:is>
      </x:c>
      <x:c r="E254" s="11" t="inlineStr">
        <x:is>
          <x:t xml:space="preserve">https://github.com/s2b-dev/smart-second-brain/compare/2.0.4...2.0.5</x:t>
        </x:is>
      </x:c>
      <x:c r="F254" s="8" t="str">
        <x:v>sim</x:v>
      </x:c>
    </x:row>
    <x:row r="255">
      <x:c r="A255" s="6" t="inlineStr">
        <x:is>
          <x:t xml:space="preserve">s2b-dev/smart-second-brain</x:t>
        </x:is>
      </x:c>
      <x:c r="B255" s="6" t="n">
        <x:v>391260650</x:v>
      </x:c>
      <x:c r="C255" s="10" t="inlineStr">
        <x:is>
          <x:t xml:space="preserve">2.2.0</x:t>
        </x:is>
      </x:c>
      <x:c r="D255" s="11" t="inlineStr">
        <x:is>
          <x:t xml:space="preserve">https://github.com/s2b-dev/smart-second-brain/releases/tag/2.2.0</x:t>
        </x:is>
      </x:c>
      <x:c r="E255" s="11" t="inlineStr">
        <x:is>
          <x:t xml:space="preserve">https://github.com/s2b-dev/smart-second-brain/compare/2.1.2...2.2.0</x:t>
        </x:is>
      </x:c>
      <x:c r="F255" s="8" t="str">
        <x:v>não</x:v>
      </x:c>
    </x:row>
    <x:row r="256">
      <x:c r="A256" s="6" t="inlineStr">
        <x:is>
          <x:t xml:space="preserve">s2b-dev/smart-second-brain</x:t>
        </x:is>
      </x:c>
      <x:c r="B256" s="6" t="n">
        <x:v>398002294</x:v>
      </x:c>
      <x:c r="C256" s="10" t="inlineStr">
        <x:is>
          <x:t xml:space="preserve">2.3.0</x:t>
        </x:is>
      </x:c>
      <x:c r="D256" s="11" t="inlineStr">
        <x:is>
          <x:t xml:space="preserve">https://github.com/s2b-dev/smart-second-brain/releases/tag/2.3.0</x:t>
        </x:is>
      </x:c>
      <x:c r="E256" s="11" t="inlineStr">
        <x:is>
          <x:t xml:space="preserve">https://github.com/s2b-dev/smart-second-brain/compare/2.2.0...2.3.0</x:t>
        </x:is>
      </x:c>
      <x:c r="F256" s="8" t="str">
        <x:v>sim</x:v>
      </x:c>
    </x:row>
    <x:row r="257">
      <x:c r="A257" s="6" t="inlineStr">
        <x:is>
          <x:t xml:space="preserve">seancorfield/honeysql</x:t>
        </x:is>
      </x:c>
      <x:c r="B257" s="6" t="n">
        <x:v>265816317</x:v>
      </x:c>
      <x:c r="C257" s="10" t="inlineStr">
        <x:is>
          <x:t xml:space="preserve">v2.7.1364</x:t>
        </x:is>
      </x:c>
      <x:c r="D257" s="11" t="inlineStr">
        <x:is>
          <x:t xml:space="preserve">https://github.com/seancorfield/honeysql/releases/tag/v2.7.1364</x:t>
        </x:is>
      </x:c>
      <x:c r="E257" s="11" t="inlineStr">
        <x:is>
          <x:t xml:space="preserve">https://github.com/seancorfield/honeysql/compare/v2.7.1350...v2.7.1364</x:t>
        </x:is>
      </x:c>
      <x:c r="F257" s="8" t="str">
        <x:v>sim</x:v>
      </x:c>
    </x:row>
    <x:row r="258">
      <x:c r="A258" s="6" t="inlineStr">
        <x:is>
          <x:t xml:space="preserve">seancorfield/honeysql</x:t>
        </x:is>
      </x:c>
      <x:c r="B258" s="6" t="n">
        <x:v>279474635</x:v>
      </x:c>
      <x:c r="C258" s="10" t="inlineStr">
        <x:is>
          <x:t xml:space="preserve">v2.7.1368</x:t>
        </x:is>
      </x:c>
      <x:c r="D258" s="11" t="inlineStr">
        <x:is>
          <x:t xml:space="preserve">https://github.com/seancorfield/honeysql/releases/tag/v2.7.1368</x:t>
        </x:is>
      </x:c>
      <x:c r="E258" s="11" t="inlineStr">
        <x:is>
          <x:t xml:space="preserve">https://github.com/seancorfield/honeysql/compare/v2.7.1364...v2.7.1368</x:t>
        </x:is>
      </x:c>
      <x:c r="F258" s="8" t="str">
        <x:v>não</x:v>
      </x:c>
    </x:row>
    <x:row r="259">
      <x:c r="A259" s="6" t="inlineStr">
        <x:is>
          <x:t xml:space="preserve">seancorfield/honeysql</x:t>
        </x:is>
      </x:c>
      <x:c r="B259" s="6" t="n">
        <x:v>336738549</x:v>
      </x:c>
      <x:c r="C259" s="10" t="inlineStr">
        <x:is>
          <x:t xml:space="preserve">v2.7.1388</x:t>
        </x:is>
      </x:c>
      <x:c r="D259" s="11" t="inlineStr">
        <x:is>
          <x:t xml:space="preserve">https://github.com/seancorfield/honeysql/releases/tag/v2.7.1388</x:t>
        </x:is>
      </x:c>
      <x:c r="E259" s="11" t="inlineStr">
        <x:is>
          <x:t xml:space="preserve">https://github.com/seancorfield/honeysql/compare/v2.7.1368...v2.7.1388</x:t>
        </x:is>
      </x:c>
      <x:c r="F259" s="8" t="str">
        <x:v>não</x:v>
      </x:c>
    </x:row>
    <x:row r="260">
      <x:c r="A260" s="6" t="inlineStr">
        <x:is>
          <x:t xml:space="preserve">seancorfield/honeysql</x:t>
        </x:is>
      </x:c>
      <x:c r="B260" s="6" t="n">
        <x:v>360047591</x:v>
      </x:c>
      <x:c r="C260" s="10" t="inlineStr">
        <x:is>
          <x:t xml:space="preserve">v2.7.1425</x:t>
        </x:is>
      </x:c>
      <x:c r="D260" s="11" t="inlineStr">
        <x:is>
          <x:t xml:space="preserve">https://github.com/seancorfield/honeysql/releases/tag/v2.7.1425</x:t>
        </x:is>
      </x:c>
      <x:c r="E260" s="11" t="inlineStr">
        <x:is>
          <x:t xml:space="preserve">https://github.com/seancorfield/honeysql/compare/v2.7.1399...v2.7.1425</x:t>
        </x:is>
      </x:c>
      <x:c r="F260" s="8" t="str">
        <x:v>sim</x:v>
      </x:c>
    </x:row>
    <x:row r="261">
      <x:c r="A261" s="6" t="inlineStr">
        <x:is>
          <x:t xml:space="preserve">seancorfield/honeysql</x:t>
        </x:is>
      </x:c>
      <x:c r="B261" s="6" t="n">
        <x:v>392647054</x:v>
      </x:c>
      <x:c r="C261" s="10" t="inlineStr">
        <x:is>
          <x:t xml:space="preserve">v2.7.1479</x:t>
        </x:is>
      </x:c>
      <x:c r="D261" s="11" t="inlineStr">
        <x:is>
          <x:t xml:space="preserve">https://github.com/seancorfield/honeysql/releases/tag/v2.7.1479</x:t>
        </x:is>
      </x:c>
      <x:c r="E261" s="11" t="inlineStr">
        <x:is>
          <x:t xml:space="preserve">https://github.com/seancorfield/honeysql/compare/v2.7.1437...v2.7.1479</x:t>
        </x:is>
      </x:c>
      <x:c r="F261" s="8" t="str">
        <x:v>não</x:v>
      </x:c>
    </x:row>
    <x:row r="262">
      <x:c r="A262" s="6" t="inlineStr">
        <x:is>
          <x:t xml:space="preserve">specstoryai/getspecstory</x:t>
        </x:is>
      </x:c>
      <x:c r="B262" s="6" t="n">
        <x:v>338184261</x:v>
      </x:c>
      <x:c r="C262" s="10" t="inlineStr">
        <x:is>
          <x:t xml:space="preserve">lore/v3.9.0</x:t>
        </x:is>
      </x:c>
      <x:c r="D262" s="11" t="inlineStr">
        <x:is>
          <x:t xml:space="preserve">https://github.com/specstoryai/getspecstory/releases/tag/lore/v3.9.0</x:t>
        </x:is>
      </x:c>
      <x:c r="E262" s="11" t="inlineStr">
        <x:is>
          <x:t xml:space="preserve">https://github.com/specstoryai/getspecstory/compare/lore/v3.8.2...lore/v3.9.0</x:t>
        </x:is>
      </x:c>
      <x:c r="F262" s="8" t="str">
        <x:v>não</x:v>
      </x:c>
    </x:row>
    <x:row r="263">
      <x:c r="A263" s="6" t="inlineStr">
        <x:is>
          <x:t xml:space="preserve">specstoryai/getspecstory</x:t>
        </x:is>
      </x:c>
      <x:c r="B263" s="6" t="n">
        <x:v>346540753</x:v>
      </x:c>
      <x:c r="C263" s="10" t="inlineStr">
        <x:is>
          <x:t xml:space="preserve">v2.0.0</x:t>
        </x:is>
      </x:c>
      <x:c r="D263" s="11" t="inlineStr">
        <x:is>
          <x:t xml:space="preserve">https://github.com/specstoryai/getspecstory/releases/tag/v2.0.0</x:t>
        </x:is>
      </x:c>
      <x:c r="E263" s="11" t="inlineStr">
        <x:is>
          <x:t xml:space="preserve">https://github.com/specstoryai/getspecstory/compare/lore/v3.9.0...v2.0.0</x:t>
        </x:is>
      </x:c>
      <x:c r="F263" s="8" t="str">
        <x:v>não</x:v>
      </x:c>
    </x:row>
    <x:row r="264">
      <x:c r="A264" s="6" t="inlineStr">
        <x:is>
          <x:t xml:space="preserve">specstoryai/getspecstory</x:t>
        </x:is>
      </x:c>
      <x:c r="B264" s="6" t="n">
        <x:v>369535907</x:v>
      </x:c>
      <x:c r="C264" s="10" t="inlineStr">
        <x:is>
          <x:t xml:space="preserve">v2.9.0</x:t>
        </x:is>
      </x:c>
      <x:c r="D264" s="11" t="inlineStr">
        <x:is>
          <x:t xml:space="preserve">https://github.com/specstoryai/getspecstory/releases/tag/v2.9.0</x:t>
        </x:is>
      </x:c>
      <x:c r="E264" s="11" t="inlineStr">
        <x:is>
          <x:t xml:space="preserve">https://github.com/specstoryai/getspecstory/compare/v2.8.0...v2.9.0</x:t>
        </x:is>
      </x:c>
      <x:c r="F264" s="8" t="str">
        <x:v>não</x:v>
      </x:c>
    </x:row>
    <x:row r="265">
      <x:c r="A265" s="6" t="inlineStr">
        <x:is>
          <x:t xml:space="preserve">specstoryai/getspecstory</x:t>
        </x:is>
      </x:c>
      <x:c r="B265" s="6" t="n">
        <x:v>388558806</x:v>
      </x:c>
      <x:c r="C265" s="10" t="inlineStr">
        <x:is>
          <x:t xml:space="preserve">v2.11.0</x:t>
        </x:is>
      </x:c>
      <x:c r="D265" s="11" t="inlineStr">
        <x:is>
          <x:t xml:space="preserve">https://github.com/specstoryai/getspecstory/releases/tag/v2.11.0</x:t>
        </x:is>
      </x:c>
      <x:c r="E265" s="11" t="inlineStr">
        <x:is>
          <x:t xml:space="preserve">https://github.com/specstoryai/getspecstory/compare/v2.10.0...v2.11.0</x:t>
        </x:is>
      </x:c>
      <x:c r="F265" s="8" t="str">
        <x:v>não</x:v>
      </x:c>
    </x:row>
    <x:row r="266">
      <x:c r="A266" s="6" t="inlineStr">
        <x:is>
          <x:t xml:space="preserve">specstoryai/getspecstory</x:t>
        </x:is>
      </x:c>
      <x:c r="B266" s="6" t="n">
        <x:v>389962945</x:v>
      </x:c>
      <x:c r="C266" s="10" t="inlineStr">
        <x:is>
          <x:t xml:space="preserve">v2.12.0</x:t>
        </x:is>
      </x:c>
      <x:c r="D266" s="11" t="inlineStr">
        <x:is>
          <x:t xml:space="preserve">https://github.com/specstoryai/getspecstory/releases/tag/v2.12.0</x:t>
        </x:is>
      </x:c>
      <x:c r="E266" s="11" t="inlineStr">
        <x:is>
          <x:t xml:space="preserve">https://github.com/specstoryai/getspecstory/compare/v2.11.0...v2.12.0</x:t>
        </x:is>
      </x:c>
      <x:c r="F266" s="8" t="str">
        <x:v>não</x:v>
      </x:c>
    </x:row>
    <x:row r="267">
      <x:c r="A267" s="6" t="inlineStr">
        <x:is>
          <x:t xml:space="preserve">stategraph/stategraph</x:t>
        </x:is>
      </x:c>
      <x:c r="B267" s="6" t="n">
        <x:v>261382917</x:v>
      </x:c>
      <x:c r="C267" s="10" t="inlineStr">
        <x:is>
          <x:t xml:space="preserve">20251111-1007-312ef5a</x:t>
        </x:is>
      </x:c>
      <x:c r="D267" s="11" t="inlineStr">
        <x:is>
          <x:t xml:space="preserve">https://github.com/stategraph/stategraph/releases/tag/20251111-1007-312ef5a</x:t>
        </x:is>
      </x:c>
      <x:c r="E267" s="11" t="inlineStr">
        <x:is>
          <x:t xml:space="preserve">https://github.com/stategraph/stategraph/compare/20251110-1214-9a7bd98...20251111-1007-312ef5a</x:t>
        </x:is>
      </x:c>
      <x:c r="F267" s="8" t="str">
        <x:v>não</x:v>
      </x:c>
    </x:row>
    <x:row r="268">
      <x:c r="A268" s="6" t="inlineStr">
        <x:is>
          <x:t xml:space="preserve">stategraph/stategraph</x:t>
        </x:is>
      </x:c>
      <x:c r="B268" s="6" t="n">
        <x:v>317727355</x:v>
      </x:c>
      <x:c r="C268" s="10" t="inlineStr">
        <x:is>
          <x:t xml:space="preserve">20260505-1018-7cbcdbb</x:t>
        </x:is>
      </x:c>
      <x:c r="D268" s="11" t="inlineStr">
        <x:is>
          <x:t xml:space="preserve">https://github.com/stategraph/stategraph/releases/tag/20260505-1018-7cbcdbb</x:t>
        </x:is>
      </x:c>
      <x:c r="E268" s="11" t="inlineStr">
        <x:is>
          <x:t xml:space="preserve">https://github.com/stategraph/stategraph/compare/20260501-0954-d016058...20260505-1018-7cbcdbb</x:t>
        </x:is>
      </x:c>
      <x:c r="F268" s="8" t="str">
        <x:v>sim</x:v>
      </x:c>
    </x:row>
    <x:row r="269">
      <x:c r="A269" s="6" t="inlineStr">
        <x:is>
          <x:t xml:space="preserve">stategraph/stategraph</x:t>
        </x:is>
      </x:c>
      <x:c r="B269" s="6" t="n">
        <x:v>358569790</x:v>
      </x:c>
      <x:c r="C269" s="10" t="inlineStr">
        <x:is>
          <x:t xml:space="preserve">20260723-0914-d6fb903</x:t>
        </x:is>
      </x:c>
      <x:c r="D269" s="11" t="inlineStr">
        <x:is>
          <x:t xml:space="preserve">https://github.com/stategraph/stategraph/releases/tag/20260723-0914-d6fb903</x:t>
        </x:is>
      </x:c>
      <x:c r="E269" s="11" t="inlineStr">
        <x:is>
          <x:t xml:space="preserve">https://github.com/stategraph/stategraph/compare/20260722-1237-d487e38...20260723-0914-d6fb903</x:t>
        </x:is>
      </x:c>
      <x:c r="F269" s="8" t="str">
        <x:v>não</x:v>
      </x:c>
    </x:row>
    <x:row r="270">
      <x:c r="A270" s="6" t="inlineStr">
        <x:is>
          <x:t xml:space="preserve">stategraph/stategraph</x:t>
        </x:is>
      </x:c>
      <x:c r="B270" s="6" t="n">
        <x:v>369830919</x:v>
      </x:c>
      <x:c r="C270" s="10" t="inlineStr">
        <x:is>
          <x:t xml:space="preserve">20260813-1016-837731b</x:t>
        </x:is>
      </x:c>
      <x:c r="D270" s="11" t="inlineStr">
        <x:is>
          <x:t xml:space="preserve">https://github.com/stategraph/stategraph/releases/tag/20260813-1016-837731b</x:t>
        </x:is>
      </x:c>
      <x:c r="E270" s="11" t="inlineStr">
        <x:is>
          <x:t xml:space="preserve">https://github.com/stategraph/stategraph/compare/20260813-0753-9b5620c...20260813-1016-837731b</x:t>
        </x:is>
      </x:c>
      <x:c r="F270" s="8" t="str">
        <x:v>não</x:v>
      </x:c>
    </x:row>
    <x:row r="271">
      <x:c r="A271" s="6" t="inlineStr">
        <x:is>
          <x:t xml:space="preserve">stategraph/stategraph</x:t>
        </x:is>
      </x:c>
      <x:c r="B271" s="6" t="n">
        <x:v>398112945</x:v>
      </x:c>
      <x:c r="C271" s="10" t="inlineStr">
        <x:is>
          <x:t xml:space="preserve">20260928-0924-25a6186</x:t>
        </x:is>
      </x:c>
      <x:c r="D271" s="11" t="inlineStr">
        <x:is>
          <x:t xml:space="preserve">https://github.com/stategraph/stategraph/releases/tag/20260928-0924-25a6186</x:t>
        </x:is>
      </x:c>
      <x:c r="E271" s="11" t="inlineStr">
        <x:is>
          <x:t xml:space="preserve">https://github.com/stategraph/stategraph/compare/20260928-0643-173d9b9...20260928-0924-25a6186</x:t>
        </x:is>
      </x:c>
      <x:c r="F271" s="8" t="str">
        <x:v>não</x:v>
      </x:c>
    </x:row>
    <x:row r="272">
      <x:c r="A272" s="6" t="inlineStr">
        <x:is>
          <x:t xml:space="preserve">tddworks/baguette</x:t>
        </x:is>
      </x:c>
      <x:c r="B272" s="6" t="n">
        <x:v>351283601</x:v>
      </x:c>
      <x:c r="C272" s="10" t="inlineStr">
        <x:is>
          <x:t xml:space="preserve">v0.1.78</x:t>
        </x:is>
      </x:c>
      <x:c r="D272" s="11" t="inlineStr">
        <x:is>
          <x:t xml:space="preserve">https://github.com/tddworks/baguette/releases/tag/v0.1.78</x:t>
        </x:is>
      </x:c>
      <x:c r="E272" s="11" t="inlineStr">
        <x:is>
          <x:t xml:space="preserve">https://github.com/tddworks/baguette/compare/v0.1.77...v0.1.78</x:t>
        </x:is>
      </x:c>
      <x:c r="F272" s="8" t="str">
        <x:v>não</x:v>
      </x:c>
    </x:row>
    <x:row r="273">
      <x:c r="A273" s="6" t="inlineStr">
        <x:is>
          <x:t xml:space="preserve">tddworks/baguette</x:t>
        </x:is>
      </x:c>
      <x:c r="B273" s="6" t="n">
        <x:v>352924537</x:v>
      </x:c>
      <x:c r="C273" s="10" t="inlineStr">
        <x:is>
          <x:t xml:space="preserve">v0.1.80</x:t>
        </x:is>
      </x:c>
      <x:c r="D273" s="11" t="inlineStr">
        <x:is>
          <x:t xml:space="preserve">https://github.com/tddworks/baguette/releases/tag/v0.1.80</x:t>
        </x:is>
      </x:c>
      <x:c r="E273" s="11" t="inlineStr">
        <x:is>
          <x:t xml:space="preserve">https://github.com/tddworks/baguette/compare/v0.1.79...v0.1.80</x:t>
        </x:is>
      </x:c>
      <x:c r="F273" s="8" t="str">
        <x:v>não</x:v>
      </x:c>
    </x:row>
    <x:row r="274">
      <x:c r="A274" s="6" t="inlineStr">
        <x:is>
          <x:t xml:space="preserve">tddworks/baguette</x:t>
        </x:is>
      </x:c>
      <x:c r="B274" s="6" t="n">
        <x:v>355710021</x:v>
      </x:c>
      <x:c r="C274" s="10" t="inlineStr">
        <x:is>
          <x:t xml:space="preserve">v0.1.81</x:t>
        </x:is>
      </x:c>
      <x:c r="D274" s="11" t="inlineStr">
        <x:is>
          <x:t xml:space="preserve">https://github.com/tddworks/baguette/releases/tag/v0.1.81</x:t>
        </x:is>
      </x:c>
      <x:c r="E274" s="11" t="inlineStr">
        <x:is>
          <x:t xml:space="preserve">https://github.com/tddworks/baguette/compare/v0.1.80...v0.1.81</x:t>
        </x:is>
      </x:c>
      <x:c r="F274" s="8" t="str">
        <x:v>não</x:v>
      </x:c>
    </x:row>
    <x:row r="275">
      <x:c r="A275" s="6" t="inlineStr">
        <x:is>
          <x:t xml:space="preserve">tddworks/baguette</x:t>
        </x:is>
      </x:c>
      <x:c r="B275" s="6" t="n">
        <x:v>373607867</x:v>
      </x:c>
      <x:c r="C275" s="10" t="inlineStr">
        <x:is>
          <x:t xml:space="preserve">v0.1.94</x:t>
        </x:is>
      </x:c>
      <x:c r="D275" s="11" t="inlineStr">
        <x:is>
          <x:t xml:space="preserve">https://github.com/tddworks/baguette/releases/tag/v0.1.94</x:t>
        </x:is>
      </x:c>
      <x:c r="E275" s="11" t="inlineStr">
        <x:is>
          <x:t xml:space="preserve">https://github.com/tddworks/baguette/compare/v0.1.93...v0.1.94</x:t>
        </x:is>
      </x:c>
      <x:c r="F275" s="8" t="str">
        <x:v>sim</x:v>
      </x:c>
    </x:row>
    <x:row r="276">
      <x:c r="A276" s="6" t="inlineStr">
        <x:is>
          <x:t xml:space="preserve">tddworks/baguette</x:t>
        </x:is>
      </x:c>
      <x:c r="B276" s="6" t="n">
        <x:v>379810772</x:v>
      </x:c>
      <x:c r="C276" s="10" t="inlineStr">
        <x:is>
          <x:t xml:space="preserve">v0.1.97</x:t>
        </x:is>
      </x:c>
      <x:c r="D276" s="11" t="inlineStr">
        <x:is>
          <x:t xml:space="preserve">https://github.com/tddworks/baguette/releases/tag/v0.1.97</x:t>
        </x:is>
      </x:c>
      <x:c r="E276" s="11" t="inlineStr">
        <x:is>
          <x:t xml:space="preserve">https://github.com/tddworks/baguette/compare/v0.1.96...v0.1.97</x:t>
        </x:is>
      </x:c>
      <x:c r="F276" s="8" t="str">
        <x:v>não</x:v>
      </x:c>
    </x:row>
    <x:row r="277">
      <x:c r="A277" s="6" t="inlineStr">
        <x:is>
          <x:t xml:space="preserve">theotherp/nzbhydra2</x:t>
        </x:is>
      </x:c>
      <x:c r="B277" s="6" t="n">
        <x:v>277458885</x:v>
      </x:c>
      <x:c r="C277" s="10" t="inlineStr">
        <x:is>
          <x:t xml:space="preserve">v8.3.0</x:t>
        </x:is>
      </x:c>
      <x:c r="D277" s="11" t="inlineStr">
        <x:is>
          <x:t xml:space="preserve">https://github.com/theotherp/nzbhydra2/releases/tag/v8.3.0</x:t>
        </x:is>
      </x:c>
      <x:c r="E277" s="11" t="inlineStr">
        <x:is>
          <x:t xml:space="preserve">https://github.com/theotherp/nzbhydra2/compare/v8.2.3...v8.3.0</x:t>
        </x:is>
      </x:c>
      <x:c r="F277" s="8" t="str">
        <x:v>não</x:v>
      </x:c>
    </x:row>
    <x:row r="278">
      <x:c r="A278" s="6" t="inlineStr">
        <x:is>
          <x:t xml:space="preserve">theotherp/nzbhydra2</x:t>
        </x:is>
      </x:c>
      <x:c r="B278" s="6" t="n">
        <x:v>306676854</x:v>
      </x:c>
      <x:c r="C278" s="10" t="inlineStr">
        <x:is>
          <x:t xml:space="preserve">v8.5.4</x:t>
        </x:is>
      </x:c>
      <x:c r="D278" s="11" t="inlineStr">
        <x:is>
          <x:t xml:space="preserve">https://github.com/theotherp/nzbhydra2/releases/tag/v8.5.4</x:t>
        </x:is>
      </x:c>
      <x:c r="E278" s="11" t="inlineStr">
        <x:is>
          <x:t xml:space="preserve">https://github.com/theotherp/nzbhydra2/compare/v8.5.3...v8.5.4</x:t>
        </x:is>
      </x:c>
      <x:c r="F278" s="8" t="str">
        <x:v>sim</x:v>
      </x:c>
    </x:row>
    <x:row r="279">
      <x:c r="A279" s="6" t="inlineStr">
        <x:is>
          <x:t xml:space="preserve">theotherp/nzbhydra2</x:t>
        </x:is>
      </x:c>
      <x:c r="B279" s="6" t="n">
        <x:v>313716696</x:v>
      </x:c>
      <x:c r="C279" s="10" t="inlineStr">
        <x:is>
          <x:t xml:space="preserve">v8.8.0</x:t>
        </x:is>
      </x:c>
      <x:c r="D279" s="11" t="inlineStr">
        <x:is>
          <x:t xml:space="preserve">https://github.com/theotherp/nzbhydra2/releases/tag/v8.8.0</x:t>
        </x:is>
      </x:c>
      <x:c r="E279" s="11" t="inlineStr">
        <x:is>
          <x:t xml:space="preserve">https://github.com/theotherp/nzbhydra2/compare/v8.7.1...v8.8.0</x:t>
        </x:is>
      </x:c>
      <x:c r="F279" s="8" t="str">
        <x:v>não</x:v>
      </x:c>
    </x:row>
    <x:row r="280">
      <x:c r="A280" s="6" t="inlineStr">
        <x:is>
          <x:t xml:space="preserve">theotherp/nzbhydra2</x:t>
        </x:is>
      </x:c>
      <x:c r="B280" s="6" t="n">
        <x:v>391634454</x:v>
      </x:c>
      <x:c r="C280" s="10" t="inlineStr">
        <x:is>
          <x:t xml:space="preserve">v9.0.1</x:t>
        </x:is>
      </x:c>
      <x:c r="D280" s="11" t="inlineStr">
        <x:is>
          <x:t xml:space="preserve">https://github.com/theotherp/nzbhydra2/releases/tag/v9.0.1</x:t>
        </x:is>
      </x:c>
      <x:c r="E280" s="11" t="inlineStr">
        <x:is>
          <x:t xml:space="preserve">https://github.com/theotherp/nzbhydra2/compare/v8.9.0...v9.0.1</x:t>
        </x:is>
      </x:c>
      <x:c r="F280" s="8" t="str">
        <x:v>não</x:v>
      </x:c>
    </x:row>
    <x:row r="281">
      <x:c r="A281" s="6" t="inlineStr">
        <x:is>
          <x:t xml:space="preserve">theotherp/nzbhydra2</x:t>
        </x:is>
      </x:c>
      <x:c r="B281" s="6" t="n">
        <x:v>392340917</x:v>
      </x:c>
      <x:c r="C281" s="10" t="inlineStr">
        <x:is>
          <x:t xml:space="preserve">v9.0.2</x:t>
        </x:is>
      </x:c>
      <x:c r="D281" s="11" t="inlineStr">
        <x:is>
          <x:t xml:space="preserve">https://github.com/theotherp/nzbhydra2/releases/tag/v9.0.2</x:t>
        </x:is>
      </x:c>
      <x:c r="E281" s="11" t="inlineStr">
        <x:is>
          <x:t xml:space="preserve">https://github.com/theotherp/nzbhydra2/compare/v9.0.1...v9.0.2</x:t>
        </x:is>
      </x:c>
      <x:c r="F281" s="8" t="str">
        <x:v>sim</x:v>
      </x:c>
    </x:row>
    <x:row r="282">
      <x:c r="A282" s="6" t="inlineStr">
        <x:is>
          <x:t xml:space="preserve">tikv/pd</x:t>
        </x:is>
      </x:c>
      <x:c r="B282" s="6" t="n">
        <x:v>265669383</x:v>
      </x:c>
      <x:c r="C282" s="10" t="inlineStr">
        <x:is>
          <x:t xml:space="preserve">v8.5.4</x:t>
        </x:is>
      </x:c>
      <x:c r="D282" s="11" t="inlineStr">
        <x:is>
          <x:t xml:space="preserve">https://github.com/tikv/pd/releases/tag/v8.5.4</x:t>
        </x:is>
      </x:c>
      <x:c r="E282" s="11" t="inlineStr">
        <x:is>
          <x:t xml:space="preserve">https://github.com/tikv/pd/compare/v7.5.7...v8.5.4</x:t>
        </x:is>
      </x:c>
      <x:c r="F282" s="8" t="str">
        <x:v>não</x:v>
      </x:c>
    </x:row>
    <x:row r="283">
      <x:c r="A283" s="6" t="inlineStr">
        <x:is>
          <x:t xml:space="preserve">tikv/pd</x:t>
        </x:is>
      </x:c>
      <x:c r="B283" s="6" t="n">
        <x:v>276963962</x:v>
      </x:c>
      <x:c r="C283" s="10" t="inlineStr">
        <x:is>
          <x:t xml:space="preserve">v8.5.5</x:t>
        </x:is>
      </x:c>
      <x:c r="D283" s="11" t="inlineStr">
        <x:is>
          <x:t xml:space="preserve">https://github.com/tikv/pd/releases/tag/v8.5.5</x:t>
        </x:is>
      </x:c>
      <x:c r="E283" s="11" t="inlineStr">
        <x:is>
          <x:t xml:space="preserve">https://github.com/tikv/pd/compare/v8.5.4...v8.5.5</x:t>
        </x:is>
      </x:c>
      <x:c r="F283" s="8" t="str">
        <x:v>não</x:v>
      </x:c>
    </x:row>
    <x:row r="284">
      <x:c r="A284" s="6" t="inlineStr">
        <x:is>
          <x:t xml:space="preserve">tikv/pd</x:t>
        </x:is>
      </x:c>
      <x:c r="B284" s="6" t="n">
        <x:v>308737498</x:v>
      </x:c>
      <x:c r="C284" s="10" t="inlineStr">
        <x:is>
          <x:t xml:space="preserve">v8.5.6</x:t>
        </x:is>
      </x:c>
      <x:c r="D284" s="11" t="inlineStr">
        <x:is>
          <x:t xml:space="preserve">https://github.com/tikv/pd/releases/tag/v8.5.6</x:t>
        </x:is>
      </x:c>
      <x:c r="E284" s="11" t="inlineStr">
        <x:is>
          <x:t xml:space="preserve">https://github.com/tikv/pd/compare/v8.5.5...v8.5.6</x:t>
        </x:is>
      </x:c>
      <x:c r="F284" s="8" t="str">
        <x:v>não</x:v>
      </x:c>
    </x:row>
    <x:row r="285">
      <x:c r="A285" s="6" t="inlineStr">
        <x:is>
          <x:t xml:space="preserve">tikv/pd</x:t>
        </x:is>
      </x:c>
      <x:c r="B285" s="6" t="n">
        <x:v>377690835</x:v>
      </x:c>
      <x:c r="C285" s="10" t="inlineStr">
        <x:is>
          <x:t xml:space="preserve">v8.5.8</x:t>
        </x:is>
      </x:c>
      <x:c r="D285" s="11" t="inlineStr">
        <x:is>
          <x:t xml:space="preserve">https://github.com/tikv/pd/releases/tag/v8.5.8</x:t>
        </x:is>
      </x:c>
      <x:c r="E285" s="11" t="inlineStr">
        <x:is>
          <x:t xml:space="preserve">https://github.com/tikv/pd/compare/v8.5.7...v8.5.8</x:t>
        </x:is>
      </x:c>
      <x:c r="F285" s="8" t="str">
        <x:v>não</x:v>
      </x:c>
    </x:row>
    <x:row r="286">
      <x:c r="A286" s="6" t="inlineStr">
        <x:is>
          <x:t xml:space="preserve">tikv/pd</x:t>
        </x:is>
      </x:c>
      <x:c r="B286" s="6" t="n">
        <x:v>390466517</x:v>
      </x:c>
      <x:c r="C286" s="10" t="inlineStr">
        <x:is>
          <x:t xml:space="preserve">v7.5.8</x:t>
        </x:is>
      </x:c>
      <x:c r="D286" s="11" t="inlineStr">
        <x:is>
          <x:t xml:space="preserve">https://github.com/tikv/pd/releases/tag/v7.5.8</x:t>
        </x:is>
      </x:c>
      <x:c r="E286" s="11" t="inlineStr">
        <x:is>
          <x:t xml:space="preserve">https://github.com/tikv/pd/compare/v8.5.8...v7.5.8</x:t>
        </x:is>
      </x:c>
      <x:c r="F286" s="8" t="str">
        <x:v>não</x:v>
      </x:c>
    </x:row>
    <x:row r="287">
      <x:c r="A287" s="6" t="inlineStr">
        <x:is>
          <x:t xml:space="preserve">vasu-devs/JustHireMe</x:t>
        </x:is>
      </x:c>
      <x:c r="B287" s="6" t="n">
        <x:v>319402232</x:v>
      </x:c>
      <x:c r="C287" s="10" t="inlineStr">
        <x:is>
          <x:t xml:space="preserve">v0.1.14</x:t>
        </x:is>
      </x:c>
      <x:c r="D287" s="11" t="inlineStr">
        <x:is>
          <x:t xml:space="preserve">https://github.com/vasu-devs/JustHireMe/releases/tag/v0.1.14</x:t>
        </x:is>
      </x:c>
      <x:c r="E287" s="11" t="inlineStr">
        <x:is>
          <x:t xml:space="preserve">https://github.com/vasu-devs/JustHireMe/compare/v0.1.13...v0.1.14</x:t>
        </x:is>
      </x:c>
      <x:c r="F287" s="8" t="str">
        <x:v>sim</x:v>
      </x:c>
    </x:row>
    <x:row r="288">
      <x:c r="A288" s="6" t="inlineStr">
        <x:is>
          <x:t xml:space="preserve">vasu-devs/JustHireMe</x:t>
        </x:is>
      </x:c>
      <x:c r="B288" s="6" t="n">
        <x:v>323584540</x:v>
      </x:c>
      <x:c r="C288" s="10" t="inlineStr">
        <x:is>
          <x:t xml:space="preserve">v0.1.38</x:t>
        </x:is>
      </x:c>
      <x:c r="D288" s="11" t="inlineStr">
        <x:is>
          <x:t xml:space="preserve">https://github.com/vasu-devs/JustHireMe/releases/tag/v0.1.38</x:t>
        </x:is>
      </x:c>
      <x:c r="E288" s="11" t="inlineStr">
        <x:is>
          <x:t xml:space="preserve">https://github.com/vasu-devs/JustHireMe/compare/v0.1.37...v0.1.38</x:t>
        </x:is>
      </x:c>
      <x:c r="F288" s="8" t="str">
        <x:v>sim</x:v>
      </x:c>
    </x:row>
    <x:row r="289">
      <x:c r="A289" s="6" t="inlineStr">
        <x:is>
          <x:t xml:space="preserve">vasu-devs/JustHireMe</x:t>
        </x:is>
      </x:c>
      <x:c r="B289" s="6" t="n">
        <x:v>324447229</x:v>
      </x:c>
      <x:c r="C289" s="10" t="inlineStr">
        <x:is>
          <x:t xml:space="preserve">v1.0.1</x:t>
        </x:is>
      </x:c>
      <x:c r="D289" s="11" t="inlineStr">
        <x:is>
          <x:t xml:space="preserve">https://github.com/vasu-devs/JustHireMe/releases/tag/v1.0.1</x:t>
        </x:is>
      </x:c>
      <x:c r="E289" s="11" t="inlineStr">
        <x:is>
          <x:t xml:space="preserve">https://github.com/vasu-devs/JustHireMe/compare/v1.0.0...v1.0.1</x:t>
        </x:is>
      </x:c>
      <x:c r="F289" s="8" t="str">
        <x:v>sim</x:v>
      </x:c>
    </x:row>
    <x:row r="290">
      <x:c r="A290" s="6" t="inlineStr">
        <x:is>
          <x:t xml:space="preserve">vasu-devs/JustHireMe</x:t>
        </x:is>
      </x:c>
      <x:c r="B290" s="6" t="n">
        <x:v>325226101</x:v>
      </x:c>
      <x:c r="C290" s="10" t="inlineStr">
        <x:is>
          <x:t xml:space="preserve">v1.0.8</x:t>
        </x:is>
      </x:c>
      <x:c r="D290" s="11" t="inlineStr">
        <x:is>
          <x:t xml:space="preserve">https://github.com/vasu-devs/JustHireMe/releases/tag/v1.0.8</x:t>
        </x:is>
      </x:c>
      <x:c r="E290" s="11" t="inlineStr">
        <x:is>
          <x:t xml:space="preserve">https://github.com/vasu-devs/JustHireMe/compare/v1.0.7...v1.0.8</x:t>
        </x:is>
      </x:c>
      <x:c r="F290" s="8" t="str">
        <x:v>sim</x:v>
      </x:c>
    </x:row>
    <x:row r="291">
      <x:c r="A291" s="6" t="inlineStr">
        <x:is>
          <x:t xml:space="preserve">vasu-devs/JustHireMe</x:t>
        </x:is>
      </x:c>
      <x:c r="B291" s="6" t="n">
        <x:v>325382793</x:v>
      </x:c>
      <x:c r="C291" s="10" t="inlineStr">
        <x:is>
          <x:t xml:space="preserve">v1.0.12</x:t>
        </x:is>
      </x:c>
      <x:c r="D291" s="11" t="inlineStr">
        <x:is>
          <x:t xml:space="preserve">https://github.com/vasu-devs/JustHireMe/releases/tag/v1.0.12</x:t>
        </x:is>
      </x:c>
      <x:c r="E291" s="11" t="inlineStr">
        <x:is>
          <x:t xml:space="preserve">https://github.com/vasu-devs/JustHireMe/compare/v1.0.11...v1.0.12</x:t>
        </x:is>
      </x:c>
      <x:c r="F291" s="8" t="str">
        <x:v>sim</x:v>
      </x:c>
    </x:row>
    <x:row r="292">
      <x:c r="A292" s="6" t="inlineStr">
        <x:is>
          <x:t xml:space="preserve">vstorm-co/pydantic-deepagents</x:t>
        </x:is>
      </x:c>
      <x:c r="B292" s="6" t="n">
        <x:v>266147845</x:v>
      </x:c>
      <x:c r="C292" s="10" t="inlineStr">
        <x:is>
          <x:t xml:space="preserve">0.1.0</x:t>
        </x:is>
      </x:c>
      <x:c r="D292" s="11" t="inlineStr">
        <x:is>
          <x:t xml:space="preserve">https://github.com/vstorm-co/pydantic-deepagents/releases/tag/0.1.0</x:t>
        </x:is>
      </x:c>
      <x:c r="E292" s="10" t="inlineStr">
        <x:is>
          <x:t xml:space="preserve"/>
        </x:is>
      </x:c>
      <x:c r="F292" s="8" t="str">
        <x:v>não</x:v>
      </x:c>
    </x:row>
    <x:row r="293">
      <x:c r="A293" s="6" t="inlineStr">
        <x:is>
          <x:t xml:space="preserve">vstorm-co/pydantic-deepagents</x:t>
        </x:is>
      </x:c>
      <x:c r="B293" s="6" t="n">
        <x:v>268973882</x:v>
      </x:c>
      <x:c r="C293" s="10" t="inlineStr">
        <x:is>
          <x:t xml:space="preserve">0.2.4</x:t>
        </x:is>
      </x:c>
      <x:c r="D293" s="11" t="inlineStr">
        <x:is>
          <x:t xml:space="preserve">https://github.com/vstorm-co/pydantic-deepagents/releases/tag/0.2.4</x:t>
        </x:is>
      </x:c>
      <x:c r="E293" s="11" t="inlineStr">
        <x:is>
          <x:t xml:space="preserve">https://github.com/vstorm-co/pydantic-deepagents/compare/0.2.3...0.2.4</x:t>
        </x:is>
      </x:c>
      <x:c r="F293" s="8" t="str">
        <x:v>não</x:v>
      </x:c>
    </x:row>
    <x:row r="294">
      <x:c r="A294" s="6" t="inlineStr">
        <x:is>
          <x:t xml:space="preserve">vstorm-co/pydantic-deepagents</x:t>
        </x:is>
      </x:c>
      <x:c r="B294" s="6" t="n">
        <x:v>328527313</x:v>
      </x:c>
      <x:c r="C294" s="10" t="inlineStr">
        <x:is>
          <x:t xml:space="preserve">0.3.22</x:t>
        </x:is>
      </x:c>
      <x:c r="D294" s="11" t="inlineStr">
        <x:is>
          <x:t xml:space="preserve">https://github.com/vstorm-co/pydantic-deepagents/releases/tag/0.3.22</x:t>
        </x:is>
      </x:c>
      <x:c r="E294" s="11" t="inlineStr">
        <x:is>
          <x:t xml:space="preserve">https://github.com/vstorm-co/pydantic-deepagents/compare/0.3.21...0.3.22</x:t>
        </x:is>
      </x:c>
      <x:c r="F294" s="8" t="str">
        <x:v>sim</x:v>
      </x:c>
    </x:row>
    <x:row r="295">
      <x:c r="A295" s="6" t="inlineStr">
        <x:is>
          <x:t xml:space="preserve">vstorm-co/pydantic-deepagents</x:t>
        </x:is>
      </x:c>
      <x:c r="B295" s="6" t="n">
        <x:v>342882876</x:v>
      </x:c>
      <x:c r="C295" s="10" t="inlineStr">
        <x:is>
          <x:t xml:space="preserve">0.3.31</x:t>
        </x:is>
      </x:c>
      <x:c r="D295" s="11" t="inlineStr">
        <x:is>
          <x:t xml:space="preserve">https://github.com/vstorm-co/pydantic-deepagents/releases/tag/0.3.31</x:t>
        </x:is>
      </x:c>
      <x:c r="E295" s="11" t="inlineStr">
        <x:is>
          <x:t xml:space="preserve">https://github.com/vstorm-co/pydantic-deepagents/compare/0.3.30...0.3.31</x:t>
        </x:is>
      </x:c>
      <x:c r="F295" s="8" t="str">
        <x:v>não</x:v>
      </x:c>
    </x:row>
    <x:row r="296">
      <x:c r="A296" s="6" t="inlineStr">
        <x:is>
          <x:t xml:space="preserve">vstorm-co/pydantic-deepagents</x:t>
        </x:is>
      </x:c>
      <x:c r="B296" s="6" t="n">
        <x:v>363365955</x:v>
      </x:c>
      <x:c r="C296" s="10" t="inlineStr">
        <x:is>
          <x:t xml:space="preserve">0.3.40</x:t>
        </x:is>
      </x:c>
      <x:c r="D296" s="11" t="inlineStr">
        <x:is>
          <x:t xml:space="preserve">https://github.com/vstorm-co/pydantic-deepagents/releases/tag/0.3.40</x:t>
        </x:is>
      </x:c>
      <x:c r="E296" s="11" t="inlineStr">
        <x:is>
          <x:t xml:space="preserve">https://github.com/vstorm-co/pydantic-deepagents/compare/0.3.38...0.3.40</x:t>
        </x:is>
      </x:c>
      <x:c r="F296" s="8" t="str">
        <x:v>não</x:v>
      </x:c>
    </x:row>
    <x:row r="297">
      <x:c r="A297" s="6" t="inlineStr">
        <x:is>
          <x:t xml:space="preserve">waditu/czsc</x:t>
        </x:is>
      </x:c>
      <x:c r="B297" s="6" t="n">
        <x:v>270740027</x:v>
      </x:c>
      <x:c r="C297" s="10" t="inlineStr">
        <x:is>
          <x:t xml:space="preserve">v0.10.6</x:t>
        </x:is>
      </x:c>
      <x:c r="D297" s="11" t="inlineStr">
        <x:is>
          <x:t xml:space="preserve">https://github.com/waditu/czsc/releases/tag/v0.10.6</x:t>
        </x:is>
      </x:c>
      <x:c r="E297" s="11" t="inlineStr">
        <x:is>
          <x:t xml:space="preserve">https://github.com/waditu/czsc/compare/0.9.68...v0.10.6</x:t>
        </x:is>
      </x:c>
      <x:c r="F297" s="8" t="str">
        <x:v>não</x:v>
      </x:c>
    </x:row>
    <x:row r="298">
      <x:c r="A298" s="6" t="inlineStr">
        <x:is>
          <x:t xml:space="preserve">waditu/czsc</x:t>
        </x:is>
      </x:c>
      <x:c r="B298" s="6" t="n">
        <x:v>272899277</x:v>
      </x:c>
      <x:c r="C298" s="10" t="inlineStr">
        <x:is>
          <x:t xml:space="preserve">v0.10.7</x:t>
        </x:is>
      </x:c>
      <x:c r="D298" s="11" t="inlineStr">
        <x:is>
          <x:t xml:space="preserve">https://github.com/waditu/czsc/releases/tag/v0.10.7</x:t>
        </x:is>
      </x:c>
      <x:c r="E298" s="11" t="inlineStr">
        <x:is>
          <x:t xml:space="preserve">https://github.com/waditu/czsc/compare/v0.10.6...v0.10.7</x:t>
        </x:is>
      </x:c>
      <x:c r="F298" s="8" t="str">
        <x:v>não</x:v>
      </x:c>
    </x:row>
    <x:row r="299">
      <x:c r="A299" s="6" t="inlineStr">
        <x:is>
          <x:t xml:space="preserve">waditu/czsc</x:t>
        </x:is>
      </x:c>
      <x:c r="B299" s="6" t="n">
        <x:v>289868008</x:v>
      </x:c>
      <x:c r="C299" s="10" t="inlineStr">
        <x:is>
          <x:t xml:space="preserve">v0.10.11</x:t>
        </x:is>
      </x:c>
      <x:c r="D299" s="11" t="inlineStr">
        <x:is>
          <x:t xml:space="preserve">https://github.com/waditu/czsc/releases/tag/v0.10.11</x:t>
        </x:is>
      </x:c>
      <x:c r="E299" s="11" t="inlineStr">
        <x:is>
          <x:t xml:space="preserve">https://github.com/waditu/czsc/compare/v0.10.10...v0.10.11</x:t>
        </x:is>
      </x:c>
      <x:c r="F299" s="8" t="str">
        <x:v>não</x:v>
      </x:c>
    </x:row>
    <x:row r="300">
      <x:c r="A300" s="6" t="inlineStr">
        <x:is>
          <x:t xml:space="preserve">waditu/czsc</x:t>
        </x:is>
      </x:c>
      <x:c r="B300" s="6" t="n">
        <x:v>325613163</x:v>
      </x:c>
      <x:c r="C300" s="10" t="inlineStr">
        <x:is>
          <x:t xml:space="preserve">v1.0.0-rc.7</x:t>
        </x:is>
      </x:c>
      <x:c r="D300" s="11" t="inlineStr">
        <x:is>
          <x:t xml:space="preserve">https://github.com/waditu/czsc/releases/tag/v1.0.0-rc.7</x:t>
        </x:is>
      </x:c>
      <x:c r="E300" s="11" t="inlineStr">
        <x:is>
          <x:t xml:space="preserve">https://github.com/waditu/czsc/compare/v0.10.12...v1.0.0-rc.7</x:t>
        </x:is>
      </x:c>
      <x:c r="F300" s="8" t="str">
        <x:v>não</x:v>
      </x:c>
    </x:row>
    <x:row r="301">
      <x:c r="A301" s="6" t="inlineStr">
        <x:is>
          <x:t xml:space="preserve">waditu/czsc</x:t>
        </x:is>
      </x:c>
      <x:c r="B301" s="6" t="n">
        <x:v>331395658</x:v>
      </x:c>
      <x:c r="C301" s="10" t="inlineStr">
        <x:is>
          <x:t xml:space="preserve">v1.0.0-rc.8</x:t>
        </x:is>
      </x:c>
      <x:c r="D301" s="11" t="inlineStr">
        <x:is>
          <x:t xml:space="preserve">https://github.com/waditu/czsc/releases/tag/v1.0.0-rc.8</x:t>
        </x:is>
      </x:c>
      <x:c r="E301" s="11" t="inlineStr">
        <x:is>
          <x:t xml:space="preserve">https://github.com/waditu/czsc/compare/v1.0.0-rc.7...v1.0.0-rc.8</x:t>
        </x:is>
      </x:c>
      <x:c r="F301" s="8" t="str">
        <x:v>não</x:v>
      </x:c>
    </x:row>
  </x:sheetData>
  <x:dataValidations count="1">
    <x:dataValidation type="list" allowBlank="1" showDropDown="0" showInputMessage="0" showErrorMessage="1" errorTitle="Valor inválido" error="Escolha um valor da lista." sqref="F2:F301">
      <x:formula1>"sim,não"</x:formula1>
    </x:dataValidation>
  </x:dataValidations>
  <x:hyperlinks>
    <x:hyperlink xmlns:r="http://schemas.openxmlformats.org/officeDocument/2006/relationships" ref="D2" r:id="R357747bc81cc4c2e"/>
    <x:hyperlink xmlns:r="http://schemas.openxmlformats.org/officeDocument/2006/relationships" ref="E2" r:id="R8263b301b6554f50"/>
    <x:hyperlink xmlns:r="http://schemas.openxmlformats.org/officeDocument/2006/relationships" ref="D3" r:id="R195615dc2c844d99"/>
    <x:hyperlink xmlns:r="http://schemas.openxmlformats.org/officeDocument/2006/relationships" ref="E3" r:id="R3b6ea6fa78584112"/>
    <x:hyperlink xmlns:r="http://schemas.openxmlformats.org/officeDocument/2006/relationships" ref="D4" r:id="R293c7a149f6e495b"/>
    <x:hyperlink xmlns:r="http://schemas.openxmlformats.org/officeDocument/2006/relationships" ref="E4" r:id="Rb3363ed802914a48"/>
    <x:hyperlink xmlns:r="http://schemas.openxmlformats.org/officeDocument/2006/relationships" ref="D5" r:id="Rf4aafc42909f4036"/>
    <x:hyperlink xmlns:r="http://schemas.openxmlformats.org/officeDocument/2006/relationships" ref="E5" r:id="Ra0a9d289b8414d53"/>
    <x:hyperlink xmlns:r="http://schemas.openxmlformats.org/officeDocument/2006/relationships" ref="D6" r:id="R7f4a5f14269145f1"/>
    <x:hyperlink xmlns:r="http://schemas.openxmlformats.org/officeDocument/2006/relationships" ref="E6" r:id="Ra3f1418af40648e6"/>
    <x:hyperlink xmlns:r="http://schemas.openxmlformats.org/officeDocument/2006/relationships" ref="D7" r:id="R69e90435751e46b3"/>
    <x:hyperlink xmlns:r="http://schemas.openxmlformats.org/officeDocument/2006/relationships" ref="E7" r:id="R8362fcd5558d4da2"/>
    <x:hyperlink xmlns:r="http://schemas.openxmlformats.org/officeDocument/2006/relationships" ref="D8" r:id="Ra6de88c7669a4cfd"/>
    <x:hyperlink xmlns:r="http://schemas.openxmlformats.org/officeDocument/2006/relationships" ref="E8" r:id="R5bb9d17aee984f7c"/>
    <x:hyperlink xmlns:r="http://schemas.openxmlformats.org/officeDocument/2006/relationships" ref="D9" r:id="Raa1890bae08f4201"/>
    <x:hyperlink xmlns:r="http://schemas.openxmlformats.org/officeDocument/2006/relationships" ref="E9" r:id="Ra9b2756ad98c420c"/>
    <x:hyperlink xmlns:r="http://schemas.openxmlformats.org/officeDocument/2006/relationships" ref="D10" r:id="Rb3422ceee9964f0b"/>
    <x:hyperlink xmlns:r="http://schemas.openxmlformats.org/officeDocument/2006/relationships" ref="E10" r:id="Rff6f1677bc3544ef"/>
    <x:hyperlink xmlns:r="http://schemas.openxmlformats.org/officeDocument/2006/relationships" ref="D11" r:id="R2aafcfe98d0340b9"/>
    <x:hyperlink xmlns:r="http://schemas.openxmlformats.org/officeDocument/2006/relationships" ref="E11" r:id="Ra4238cf496e246ee"/>
    <x:hyperlink xmlns:r="http://schemas.openxmlformats.org/officeDocument/2006/relationships" ref="D12" r:id="R085c3ecbb6ce4117"/>
    <x:hyperlink xmlns:r="http://schemas.openxmlformats.org/officeDocument/2006/relationships" ref="E12" r:id="Rcb0456fb510246ee"/>
    <x:hyperlink xmlns:r="http://schemas.openxmlformats.org/officeDocument/2006/relationships" ref="D13" r:id="R2f34e3a10a8c413c"/>
    <x:hyperlink xmlns:r="http://schemas.openxmlformats.org/officeDocument/2006/relationships" ref="E13" r:id="Rfe4ba58f7add40df"/>
    <x:hyperlink xmlns:r="http://schemas.openxmlformats.org/officeDocument/2006/relationships" ref="D14" r:id="R7a8eb44ec57c4fc1"/>
    <x:hyperlink xmlns:r="http://schemas.openxmlformats.org/officeDocument/2006/relationships" ref="E14" r:id="R608e0b31f3324eed"/>
    <x:hyperlink xmlns:r="http://schemas.openxmlformats.org/officeDocument/2006/relationships" ref="D15" r:id="R727aba09475f4dd7"/>
    <x:hyperlink xmlns:r="http://schemas.openxmlformats.org/officeDocument/2006/relationships" ref="E15" r:id="Rf8f0b5fd4c8a4bdb"/>
    <x:hyperlink xmlns:r="http://schemas.openxmlformats.org/officeDocument/2006/relationships" ref="D16" r:id="R66bd28c7f2874d65"/>
    <x:hyperlink xmlns:r="http://schemas.openxmlformats.org/officeDocument/2006/relationships" ref="E16" r:id="Rc42787af44614a90"/>
    <x:hyperlink xmlns:r="http://schemas.openxmlformats.org/officeDocument/2006/relationships" ref="D17" r:id="Rd17146b36cc04ba7"/>
    <x:hyperlink xmlns:r="http://schemas.openxmlformats.org/officeDocument/2006/relationships" ref="E17" r:id="R19bb8fbcf8594200"/>
    <x:hyperlink xmlns:r="http://schemas.openxmlformats.org/officeDocument/2006/relationships" ref="D18" r:id="Rde9f869d6bac4005"/>
    <x:hyperlink xmlns:r="http://schemas.openxmlformats.org/officeDocument/2006/relationships" ref="E18" r:id="R9c16feb5e1794080"/>
    <x:hyperlink xmlns:r="http://schemas.openxmlformats.org/officeDocument/2006/relationships" ref="D19" r:id="R0ddb9f1a60b54cf6"/>
    <x:hyperlink xmlns:r="http://schemas.openxmlformats.org/officeDocument/2006/relationships" ref="E19" r:id="Re3a25f8ce8d54e13"/>
    <x:hyperlink xmlns:r="http://schemas.openxmlformats.org/officeDocument/2006/relationships" ref="D20" r:id="R8be12a28eac0400c"/>
    <x:hyperlink xmlns:r="http://schemas.openxmlformats.org/officeDocument/2006/relationships" ref="E20" r:id="R7d27d5c3307f4e6b"/>
    <x:hyperlink xmlns:r="http://schemas.openxmlformats.org/officeDocument/2006/relationships" ref="D21" r:id="Re90325752fa84a34"/>
    <x:hyperlink xmlns:r="http://schemas.openxmlformats.org/officeDocument/2006/relationships" ref="E21" r:id="R01fe9856191b4e16"/>
    <x:hyperlink xmlns:r="http://schemas.openxmlformats.org/officeDocument/2006/relationships" ref="D22" r:id="Re472486c64e842f1"/>
    <x:hyperlink xmlns:r="http://schemas.openxmlformats.org/officeDocument/2006/relationships" ref="D23" r:id="Raafd937cc8f84089"/>
    <x:hyperlink xmlns:r="http://schemas.openxmlformats.org/officeDocument/2006/relationships" ref="E23" r:id="Rbe913c625d9b4e74"/>
    <x:hyperlink xmlns:r="http://schemas.openxmlformats.org/officeDocument/2006/relationships" ref="D24" r:id="R474411b78e02450f"/>
    <x:hyperlink xmlns:r="http://schemas.openxmlformats.org/officeDocument/2006/relationships" ref="E24" r:id="R1e70ee1d0594474a"/>
    <x:hyperlink xmlns:r="http://schemas.openxmlformats.org/officeDocument/2006/relationships" ref="D25" r:id="Rb2c909926ffa4985"/>
    <x:hyperlink xmlns:r="http://schemas.openxmlformats.org/officeDocument/2006/relationships" ref="E25" r:id="R0a0ec101d9964528"/>
    <x:hyperlink xmlns:r="http://schemas.openxmlformats.org/officeDocument/2006/relationships" ref="D26" r:id="R16359bf14344420b"/>
    <x:hyperlink xmlns:r="http://schemas.openxmlformats.org/officeDocument/2006/relationships" ref="E26" r:id="Rfa5c6009979440a2"/>
    <x:hyperlink xmlns:r="http://schemas.openxmlformats.org/officeDocument/2006/relationships" ref="D27" r:id="Re768e5c8ad46411f"/>
    <x:hyperlink xmlns:r="http://schemas.openxmlformats.org/officeDocument/2006/relationships" ref="E27" r:id="Rf2b46bb6ffa94126"/>
    <x:hyperlink xmlns:r="http://schemas.openxmlformats.org/officeDocument/2006/relationships" ref="D28" r:id="R053d7a1e6dfe4e15"/>
    <x:hyperlink xmlns:r="http://schemas.openxmlformats.org/officeDocument/2006/relationships" ref="E28" r:id="R54986d6364ba4927"/>
    <x:hyperlink xmlns:r="http://schemas.openxmlformats.org/officeDocument/2006/relationships" ref="D29" r:id="R9ca94e4ddf214a2c"/>
    <x:hyperlink xmlns:r="http://schemas.openxmlformats.org/officeDocument/2006/relationships" ref="E29" r:id="Rd66a4f291de34b22"/>
    <x:hyperlink xmlns:r="http://schemas.openxmlformats.org/officeDocument/2006/relationships" ref="D30" r:id="R872b3fe09844446b"/>
    <x:hyperlink xmlns:r="http://schemas.openxmlformats.org/officeDocument/2006/relationships" ref="E30" r:id="R51a1f11eb8254d4c"/>
    <x:hyperlink xmlns:r="http://schemas.openxmlformats.org/officeDocument/2006/relationships" ref="D31" r:id="R00791de22f494427"/>
    <x:hyperlink xmlns:r="http://schemas.openxmlformats.org/officeDocument/2006/relationships" ref="E31" r:id="R4b61aeed36174b2c"/>
    <x:hyperlink xmlns:r="http://schemas.openxmlformats.org/officeDocument/2006/relationships" ref="D32" r:id="R9113a91a330a4f9e"/>
    <x:hyperlink xmlns:r="http://schemas.openxmlformats.org/officeDocument/2006/relationships" ref="D33" r:id="Rd2ea36d4eff24cd8"/>
    <x:hyperlink xmlns:r="http://schemas.openxmlformats.org/officeDocument/2006/relationships" ref="E33" r:id="R11f319df1eb74f87"/>
    <x:hyperlink xmlns:r="http://schemas.openxmlformats.org/officeDocument/2006/relationships" ref="D34" r:id="R3f865abf6200447a"/>
    <x:hyperlink xmlns:r="http://schemas.openxmlformats.org/officeDocument/2006/relationships" ref="E34" r:id="Rb6f78a62936c4df5"/>
    <x:hyperlink xmlns:r="http://schemas.openxmlformats.org/officeDocument/2006/relationships" ref="D35" r:id="Rbdf73a4857c04269"/>
    <x:hyperlink xmlns:r="http://schemas.openxmlformats.org/officeDocument/2006/relationships" ref="E35" r:id="Ra2453fadd34140ec"/>
    <x:hyperlink xmlns:r="http://schemas.openxmlformats.org/officeDocument/2006/relationships" ref="D36" r:id="Rb30c95d28b334720"/>
    <x:hyperlink xmlns:r="http://schemas.openxmlformats.org/officeDocument/2006/relationships" ref="E36" r:id="Rcd15d0c7566b40d6"/>
    <x:hyperlink xmlns:r="http://schemas.openxmlformats.org/officeDocument/2006/relationships" ref="D37" r:id="R29e554500e1549ce"/>
    <x:hyperlink xmlns:r="http://schemas.openxmlformats.org/officeDocument/2006/relationships" ref="E37" r:id="Rfc92d1d62c814f0a"/>
    <x:hyperlink xmlns:r="http://schemas.openxmlformats.org/officeDocument/2006/relationships" ref="D38" r:id="Rd5779f2909e64831"/>
    <x:hyperlink xmlns:r="http://schemas.openxmlformats.org/officeDocument/2006/relationships" ref="E38" r:id="R99c666c57a3d4010"/>
    <x:hyperlink xmlns:r="http://schemas.openxmlformats.org/officeDocument/2006/relationships" ref="D39" r:id="R8f42983625e34f42"/>
    <x:hyperlink xmlns:r="http://schemas.openxmlformats.org/officeDocument/2006/relationships" ref="E39" r:id="Ra8e741049b1f44e6"/>
    <x:hyperlink xmlns:r="http://schemas.openxmlformats.org/officeDocument/2006/relationships" ref="D40" r:id="R8396eee1c291406c"/>
    <x:hyperlink xmlns:r="http://schemas.openxmlformats.org/officeDocument/2006/relationships" ref="E40" r:id="R20832f4b6c7d490f"/>
    <x:hyperlink xmlns:r="http://schemas.openxmlformats.org/officeDocument/2006/relationships" ref="D41" r:id="R30ee22a3a46b45dc"/>
    <x:hyperlink xmlns:r="http://schemas.openxmlformats.org/officeDocument/2006/relationships" ref="E41" r:id="R1214124e3c864bec"/>
    <x:hyperlink xmlns:r="http://schemas.openxmlformats.org/officeDocument/2006/relationships" ref="D42" r:id="R9a5ed8ba192d49b9"/>
    <x:hyperlink xmlns:r="http://schemas.openxmlformats.org/officeDocument/2006/relationships" ref="E42" r:id="Re776a94363424231"/>
    <x:hyperlink xmlns:r="http://schemas.openxmlformats.org/officeDocument/2006/relationships" ref="D43" r:id="R65493404a4634def"/>
    <x:hyperlink xmlns:r="http://schemas.openxmlformats.org/officeDocument/2006/relationships" ref="E43" r:id="Rc0155755de4740b6"/>
    <x:hyperlink xmlns:r="http://schemas.openxmlformats.org/officeDocument/2006/relationships" ref="D44" r:id="R7a89f8e98a1f4e1b"/>
    <x:hyperlink xmlns:r="http://schemas.openxmlformats.org/officeDocument/2006/relationships" ref="E44" r:id="R8dc185ca921249a6"/>
    <x:hyperlink xmlns:r="http://schemas.openxmlformats.org/officeDocument/2006/relationships" ref="D45" r:id="Rb4f01d62f5604c86"/>
    <x:hyperlink xmlns:r="http://schemas.openxmlformats.org/officeDocument/2006/relationships" ref="E45" r:id="R9d1c07d4feeb4e50"/>
    <x:hyperlink xmlns:r="http://schemas.openxmlformats.org/officeDocument/2006/relationships" ref="D46" r:id="R6ac13e924b614255"/>
    <x:hyperlink xmlns:r="http://schemas.openxmlformats.org/officeDocument/2006/relationships" ref="E46" r:id="Rd4853d095a3e4de4"/>
    <x:hyperlink xmlns:r="http://schemas.openxmlformats.org/officeDocument/2006/relationships" ref="D47" r:id="Rb113e9f02c624e6e"/>
    <x:hyperlink xmlns:r="http://schemas.openxmlformats.org/officeDocument/2006/relationships" ref="E47" r:id="R2186e69cb31843ba"/>
    <x:hyperlink xmlns:r="http://schemas.openxmlformats.org/officeDocument/2006/relationships" ref="D48" r:id="R6718a11361114402"/>
    <x:hyperlink xmlns:r="http://schemas.openxmlformats.org/officeDocument/2006/relationships" ref="E48" r:id="R2b0f2c8820ee45e3"/>
    <x:hyperlink xmlns:r="http://schemas.openxmlformats.org/officeDocument/2006/relationships" ref="D49" r:id="R191187d2c59d4f8a"/>
    <x:hyperlink xmlns:r="http://schemas.openxmlformats.org/officeDocument/2006/relationships" ref="E49" r:id="R0eb57466b39c4810"/>
    <x:hyperlink xmlns:r="http://schemas.openxmlformats.org/officeDocument/2006/relationships" ref="D50" r:id="Rdfc6308dad82445c"/>
    <x:hyperlink xmlns:r="http://schemas.openxmlformats.org/officeDocument/2006/relationships" ref="E50" r:id="R91bfe782d20f4ed1"/>
    <x:hyperlink xmlns:r="http://schemas.openxmlformats.org/officeDocument/2006/relationships" ref="D51" r:id="Rf1b9b38d972649a6"/>
    <x:hyperlink xmlns:r="http://schemas.openxmlformats.org/officeDocument/2006/relationships" ref="E51" r:id="Rc3eef706fbe042c2"/>
    <x:hyperlink xmlns:r="http://schemas.openxmlformats.org/officeDocument/2006/relationships" ref="D52" r:id="Rde3cd0185b614187"/>
    <x:hyperlink xmlns:r="http://schemas.openxmlformats.org/officeDocument/2006/relationships" ref="E52" r:id="R5ab0994d910b41b8"/>
    <x:hyperlink xmlns:r="http://schemas.openxmlformats.org/officeDocument/2006/relationships" ref="D53" r:id="R997ca4071bbd4878"/>
    <x:hyperlink xmlns:r="http://schemas.openxmlformats.org/officeDocument/2006/relationships" ref="E53" r:id="Reffafd18c6084c90"/>
    <x:hyperlink xmlns:r="http://schemas.openxmlformats.org/officeDocument/2006/relationships" ref="D54" r:id="Rc74dca456cd34c83"/>
    <x:hyperlink xmlns:r="http://schemas.openxmlformats.org/officeDocument/2006/relationships" ref="E54" r:id="Rd20ad07308bf4890"/>
    <x:hyperlink xmlns:r="http://schemas.openxmlformats.org/officeDocument/2006/relationships" ref="D55" r:id="R81902307aa954ca9"/>
    <x:hyperlink xmlns:r="http://schemas.openxmlformats.org/officeDocument/2006/relationships" ref="E55" r:id="R5ae5c798d47148c4"/>
    <x:hyperlink xmlns:r="http://schemas.openxmlformats.org/officeDocument/2006/relationships" ref="D56" r:id="R25230a3ba1b64c01"/>
    <x:hyperlink xmlns:r="http://schemas.openxmlformats.org/officeDocument/2006/relationships" ref="E56" r:id="R1e74fddc761e4fa7"/>
    <x:hyperlink xmlns:r="http://schemas.openxmlformats.org/officeDocument/2006/relationships" ref="D57" r:id="Re4d3ba5909824772"/>
    <x:hyperlink xmlns:r="http://schemas.openxmlformats.org/officeDocument/2006/relationships" ref="E57" r:id="R8eb652f5ed7d4b41"/>
    <x:hyperlink xmlns:r="http://schemas.openxmlformats.org/officeDocument/2006/relationships" ref="D58" r:id="R85b3692695bb4450"/>
    <x:hyperlink xmlns:r="http://schemas.openxmlformats.org/officeDocument/2006/relationships" ref="E58" r:id="R6ab3b74c391b4714"/>
    <x:hyperlink xmlns:r="http://schemas.openxmlformats.org/officeDocument/2006/relationships" ref="D59" r:id="R3d8fd5bdcb2f4ab6"/>
    <x:hyperlink xmlns:r="http://schemas.openxmlformats.org/officeDocument/2006/relationships" ref="E59" r:id="R55b3e268071b45d1"/>
    <x:hyperlink xmlns:r="http://schemas.openxmlformats.org/officeDocument/2006/relationships" ref="D60" r:id="Red8497dbe4064fcc"/>
    <x:hyperlink xmlns:r="http://schemas.openxmlformats.org/officeDocument/2006/relationships" ref="E60" r:id="R963a9a63e28044c4"/>
    <x:hyperlink xmlns:r="http://schemas.openxmlformats.org/officeDocument/2006/relationships" ref="D61" r:id="Rc8c5090782574727"/>
    <x:hyperlink xmlns:r="http://schemas.openxmlformats.org/officeDocument/2006/relationships" ref="E61" r:id="R9ff17d60b1b44b0d"/>
    <x:hyperlink xmlns:r="http://schemas.openxmlformats.org/officeDocument/2006/relationships" ref="D62" r:id="Rab664d02a07c440a"/>
    <x:hyperlink xmlns:r="http://schemas.openxmlformats.org/officeDocument/2006/relationships" ref="E62" r:id="Rb76bbcfc5f9a454e"/>
    <x:hyperlink xmlns:r="http://schemas.openxmlformats.org/officeDocument/2006/relationships" ref="D63" r:id="Rf136d35ab19642a8"/>
    <x:hyperlink xmlns:r="http://schemas.openxmlformats.org/officeDocument/2006/relationships" ref="E63" r:id="Rb101a4c064764bdb"/>
    <x:hyperlink xmlns:r="http://schemas.openxmlformats.org/officeDocument/2006/relationships" ref="D64" r:id="R58193107eade4336"/>
    <x:hyperlink xmlns:r="http://schemas.openxmlformats.org/officeDocument/2006/relationships" ref="E64" r:id="R5b5a2a7593124321"/>
    <x:hyperlink xmlns:r="http://schemas.openxmlformats.org/officeDocument/2006/relationships" ref="D65" r:id="R099865b5902f45c6"/>
    <x:hyperlink xmlns:r="http://schemas.openxmlformats.org/officeDocument/2006/relationships" ref="E65" r:id="Rbf6060a4d4564b13"/>
    <x:hyperlink xmlns:r="http://schemas.openxmlformats.org/officeDocument/2006/relationships" ref="D66" r:id="Rc090185b87494516"/>
    <x:hyperlink xmlns:r="http://schemas.openxmlformats.org/officeDocument/2006/relationships" ref="E66" r:id="R4058ea00f654426a"/>
    <x:hyperlink xmlns:r="http://schemas.openxmlformats.org/officeDocument/2006/relationships" ref="D67" r:id="Ra5e0bb3ffa1c4a73"/>
    <x:hyperlink xmlns:r="http://schemas.openxmlformats.org/officeDocument/2006/relationships" ref="E67" r:id="R347a5c6c7c5749d9"/>
    <x:hyperlink xmlns:r="http://schemas.openxmlformats.org/officeDocument/2006/relationships" ref="D68" r:id="Ra74c9159420d439a"/>
    <x:hyperlink xmlns:r="http://schemas.openxmlformats.org/officeDocument/2006/relationships" ref="E68" r:id="R188d59594a5541df"/>
    <x:hyperlink xmlns:r="http://schemas.openxmlformats.org/officeDocument/2006/relationships" ref="D69" r:id="R54584c8221164a26"/>
    <x:hyperlink xmlns:r="http://schemas.openxmlformats.org/officeDocument/2006/relationships" ref="E69" r:id="R17a441447b4d4afd"/>
    <x:hyperlink xmlns:r="http://schemas.openxmlformats.org/officeDocument/2006/relationships" ref="D70" r:id="R7185f5a6cbf14232"/>
    <x:hyperlink xmlns:r="http://schemas.openxmlformats.org/officeDocument/2006/relationships" ref="E70" r:id="R18d13899569d43bd"/>
    <x:hyperlink xmlns:r="http://schemas.openxmlformats.org/officeDocument/2006/relationships" ref="D71" r:id="R135963c167ed470e"/>
    <x:hyperlink xmlns:r="http://schemas.openxmlformats.org/officeDocument/2006/relationships" ref="E71" r:id="Rddf0ba16a7b34c3d"/>
    <x:hyperlink xmlns:r="http://schemas.openxmlformats.org/officeDocument/2006/relationships" ref="D72" r:id="R43470fb456554fc6"/>
    <x:hyperlink xmlns:r="http://schemas.openxmlformats.org/officeDocument/2006/relationships" ref="E72" r:id="R766fef865c304e70"/>
    <x:hyperlink xmlns:r="http://schemas.openxmlformats.org/officeDocument/2006/relationships" ref="D73" r:id="R876cd89738a5483f"/>
    <x:hyperlink xmlns:r="http://schemas.openxmlformats.org/officeDocument/2006/relationships" ref="E73" r:id="R021fae2a8f9343a3"/>
    <x:hyperlink xmlns:r="http://schemas.openxmlformats.org/officeDocument/2006/relationships" ref="D74" r:id="Rfbed398ee77e495b"/>
    <x:hyperlink xmlns:r="http://schemas.openxmlformats.org/officeDocument/2006/relationships" ref="E74" r:id="R9f64eca2238a4720"/>
    <x:hyperlink xmlns:r="http://schemas.openxmlformats.org/officeDocument/2006/relationships" ref="D75" r:id="R99f20516e2944a02"/>
    <x:hyperlink xmlns:r="http://schemas.openxmlformats.org/officeDocument/2006/relationships" ref="E75" r:id="R488995127e994d5a"/>
    <x:hyperlink xmlns:r="http://schemas.openxmlformats.org/officeDocument/2006/relationships" ref="D76" r:id="R8cc1c5111bb64275"/>
    <x:hyperlink xmlns:r="http://schemas.openxmlformats.org/officeDocument/2006/relationships" ref="E76" r:id="R60f2c9c29ab44cb3"/>
    <x:hyperlink xmlns:r="http://schemas.openxmlformats.org/officeDocument/2006/relationships" ref="D77" r:id="Re5ab143f84574f1b"/>
    <x:hyperlink xmlns:r="http://schemas.openxmlformats.org/officeDocument/2006/relationships" ref="E77" r:id="R89bff37963ea4f48"/>
    <x:hyperlink xmlns:r="http://schemas.openxmlformats.org/officeDocument/2006/relationships" ref="D78" r:id="Rec41dae5f0b14d16"/>
    <x:hyperlink xmlns:r="http://schemas.openxmlformats.org/officeDocument/2006/relationships" ref="E78" r:id="R68d5d66f15f34c79"/>
    <x:hyperlink xmlns:r="http://schemas.openxmlformats.org/officeDocument/2006/relationships" ref="D79" r:id="R0e8d042705ab44ef"/>
    <x:hyperlink xmlns:r="http://schemas.openxmlformats.org/officeDocument/2006/relationships" ref="E79" r:id="R6005e7f8cf454ab3"/>
    <x:hyperlink xmlns:r="http://schemas.openxmlformats.org/officeDocument/2006/relationships" ref="D80" r:id="R22b0678305d64625"/>
    <x:hyperlink xmlns:r="http://schemas.openxmlformats.org/officeDocument/2006/relationships" ref="E80" r:id="R094ced6618a84b96"/>
    <x:hyperlink xmlns:r="http://schemas.openxmlformats.org/officeDocument/2006/relationships" ref="D81" r:id="Rb51766915aa441a8"/>
    <x:hyperlink xmlns:r="http://schemas.openxmlformats.org/officeDocument/2006/relationships" ref="E81" r:id="Rba3a3c315d314efa"/>
    <x:hyperlink xmlns:r="http://schemas.openxmlformats.org/officeDocument/2006/relationships" ref="D82" r:id="Rc9171cd676674b78"/>
    <x:hyperlink xmlns:r="http://schemas.openxmlformats.org/officeDocument/2006/relationships" ref="E82" r:id="R95ce6972789a4c7e"/>
    <x:hyperlink xmlns:r="http://schemas.openxmlformats.org/officeDocument/2006/relationships" ref="D83" r:id="R36cd4f2691c54368"/>
    <x:hyperlink xmlns:r="http://schemas.openxmlformats.org/officeDocument/2006/relationships" ref="E83" r:id="R2a4d3c52c7054d71"/>
    <x:hyperlink xmlns:r="http://schemas.openxmlformats.org/officeDocument/2006/relationships" ref="D84" r:id="Re21487d4e0c44061"/>
    <x:hyperlink xmlns:r="http://schemas.openxmlformats.org/officeDocument/2006/relationships" ref="E84" r:id="Rfdc0474273934990"/>
    <x:hyperlink xmlns:r="http://schemas.openxmlformats.org/officeDocument/2006/relationships" ref="D85" r:id="R9d4b93dcf6df4cc5"/>
    <x:hyperlink xmlns:r="http://schemas.openxmlformats.org/officeDocument/2006/relationships" ref="E85" r:id="R55ea5ea9d6434e14"/>
    <x:hyperlink xmlns:r="http://schemas.openxmlformats.org/officeDocument/2006/relationships" ref="D86" r:id="R58b7cb672a6f40d9"/>
    <x:hyperlink xmlns:r="http://schemas.openxmlformats.org/officeDocument/2006/relationships" ref="E86" r:id="Rf3965d03e525493c"/>
    <x:hyperlink xmlns:r="http://schemas.openxmlformats.org/officeDocument/2006/relationships" ref="D87" r:id="R6e045238c280408f"/>
    <x:hyperlink xmlns:r="http://schemas.openxmlformats.org/officeDocument/2006/relationships" ref="E87" r:id="Rfb26e6702c9e4464"/>
    <x:hyperlink xmlns:r="http://schemas.openxmlformats.org/officeDocument/2006/relationships" ref="D88" r:id="R6601886ec7e84ff4"/>
    <x:hyperlink xmlns:r="http://schemas.openxmlformats.org/officeDocument/2006/relationships" ref="E88" r:id="R3ab40c505f1f46eb"/>
    <x:hyperlink xmlns:r="http://schemas.openxmlformats.org/officeDocument/2006/relationships" ref="D89" r:id="R2716baa2145840e8"/>
    <x:hyperlink xmlns:r="http://schemas.openxmlformats.org/officeDocument/2006/relationships" ref="E89" r:id="R6341d130e6d94e57"/>
    <x:hyperlink xmlns:r="http://schemas.openxmlformats.org/officeDocument/2006/relationships" ref="D90" r:id="R231f0083c2444f45"/>
    <x:hyperlink xmlns:r="http://schemas.openxmlformats.org/officeDocument/2006/relationships" ref="E90" r:id="R463383e340044b9e"/>
    <x:hyperlink xmlns:r="http://schemas.openxmlformats.org/officeDocument/2006/relationships" ref="D91" r:id="Rfa3abca9aa44468c"/>
    <x:hyperlink xmlns:r="http://schemas.openxmlformats.org/officeDocument/2006/relationships" ref="E91" r:id="R9ee4620b178d4057"/>
    <x:hyperlink xmlns:r="http://schemas.openxmlformats.org/officeDocument/2006/relationships" ref="D92" r:id="R91ba404699b143d9"/>
    <x:hyperlink xmlns:r="http://schemas.openxmlformats.org/officeDocument/2006/relationships" ref="E92" r:id="R87599e76521a4255"/>
    <x:hyperlink xmlns:r="http://schemas.openxmlformats.org/officeDocument/2006/relationships" ref="D93" r:id="Rf5bcbee8d9024dd7"/>
    <x:hyperlink xmlns:r="http://schemas.openxmlformats.org/officeDocument/2006/relationships" ref="E93" r:id="R27205c62308a451f"/>
    <x:hyperlink xmlns:r="http://schemas.openxmlformats.org/officeDocument/2006/relationships" ref="D94" r:id="R3c0b41c292314ca7"/>
    <x:hyperlink xmlns:r="http://schemas.openxmlformats.org/officeDocument/2006/relationships" ref="E94" r:id="Rf0aa389529bd46e7"/>
    <x:hyperlink xmlns:r="http://schemas.openxmlformats.org/officeDocument/2006/relationships" ref="D95" r:id="R8c6b746c2e5741c4"/>
    <x:hyperlink xmlns:r="http://schemas.openxmlformats.org/officeDocument/2006/relationships" ref="E95" r:id="Rbfcb10fee7a5484d"/>
    <x:hyperlink xmlns:r="http://schemas.openxmlformats.org/officeDocument/2006/relationships" ref="D96" r:id="R9f7745d48a0e4beb"/>
    <x:hyperlink xmlns:r="http://schemas.openxmlformats.org/officeDocument/2006/relationships" ref="E96" r:id="R796a9cfc0d284d6f"/>
    <x:hyperlink xmlns:r="http://schemas.openxmlformats.org/officeDocument/2006/relationships" ref="D97" r:id="R90571efbc4fc48ab"/>
    <x:hyperlink xmlns:r="http://schemas.openxmlformats.org/officeDocument/2006/relationships" ref="E97" r:id="R2934f9a136254e63"/>
    <x:hyperlink xmlns:r="http://schemas.openxmlformats.org/officeDocument/2006/relationships" ref="D98" r:id="R34580ea0623f4f1c"/>
    <x:hyperlink xmlns:r="http://schemas.openxmlformats.org/officeDocument/2006/relationships" ref="E98" r:id="Re31f7e59a0f64efd"/>
    <x:hyperlink xmlns:r="http://schemas.openxmlformats.org/officeDocument/2006/relationships" ref="D99" r:id="Rfd4c4b2821b946ef"/>
    <x:hyperlink xmlns:r="http://schemas.openxmlformats.org/officeDocument/2006/relationships" ref="E99" r:id="R8344db1be69d45bd"/>
    <x:hyperlink xmlns:r="http://schemas.openxmlformats.org/officeDocument/2006/relationships" ref="D100" r:id="R49330669f5e34e32"/>
    <x:hyperlink xmlns:r="http://schemas.openxmlformats.org/officeDocument/2006/relationships" ref="E100" r:id="R2426de01001a4d3a"/>
    <x:hyperlink xmlns:r="http://schemas.openxmlformats.org/officeDocument/2006/relationships" ref="D101" r:id="R76cfa42d8f9b419e"/>
    <x:hyperlink xmlns:r="http://schemas.openxmlformats.org/officeDocument/2006/relationships" ref="E101" r:id="R3cd41e4aeddf4101"/>
    <x:hyperlink xmlns:r="http://schemas.openxmlformats.org/officeDocument/2006/relationships" ref="D102" r:id="R2271ee36eb284e8a"/>
    <x:hyperlink xmlns:r="http://schemas.openxmlformats.org/officeDocument/2006/relationships" ref="E102" r:id="Rde4d3ab890f84d74"/>
    <x:hyperlink xmlns:r="http://schemas.openxmlformats.org/officeDocument/2006/relationships" ref="D103" r:id="R69ecb27a45044ae0"/>
    <x:hyperlink xmlns:r="http://schemas.openxmlformats.org/officeDocument/2006/relationships" ref="E103" r:id="Re8022f90fff14cfc"/>
    <x:hyperlink xmlns:r="http://schemas.openxmlformats.org/officeDocument/2006/relationships" ref="D104" r:id="Rc25e42252a22476a"/>
    <x:hyperlink xmlns:r="http://schemas.openxmlformats.org/officeDocument/2006/relationships" ref="E104" r:id="Re7eea738d14d4d6d"/>
    <x:hyperlink xmlns:r="http://schemas.openxmlformats.org/officeDocument/2006/relationships" ref="D105" r:id="Rb181ed28b25e4814"/>
    <x:hyperlink xmlns:r="http://schemas.openxmlformats.org/officeDocument/2006/relationships" ref="E105" r:id="Rfea2bb752c1f49dc"/>
    <x:hyperlink xmlns:r="http://schemas.openxmlformats.org/officeDocument/2006/relationships" ref="D106" r:id="R6c86d80f381e4708"/>
    <x:hyperlink xmlns:r="http://schemas.openxmlformats.org/officeDocument/2006/relationships" ref="E106" r:id="Rb29dd55c9ea84448"/>
    <x:hyperlink xmlns:r="http://schemas.openxmlformats.org/officeDocument/2006/relationships" ref="D107" r:id="R4ab8a902f3274c92"/>
    <x:hyperlink xmlns:r="http://schemas.openxmlformats.org/officeDocument/2006/relationships" ref="E107" r:id="Rf215643566f64417"/>
    <x:hyperlink xmlns:r="http://schemas.openxmlformats.org/officeDocument/2006/relationships" ref="D108" r:id="R7ba67e4f30264bf4"/>
    <x:hyperlink xmlns:r="http://schemas.openxmlformats.org/officeDocument/2006/relationships" ref="E108" r:id="R2007f9e327184554"/>
    <x:hyperlink xmlns:r="http://schemas.openxmlformats.org/officeDocument/2006/relationships" ref="D109" r:id="Rb086eceddd234c80"/>
    <x:hyperlink xmlns:r="http://schemas.openxmlformats.org/officeDocument/2006/relationships" ref="E109" r:id="Rd58de2a1f74d43ea"/>
    <x:hyperlink xmlns:r="http://schemas.openxmlformats.org/officeDocument/2006/relationships" ref="D110" r:id="Rb3c419b003ec421f"/>
    <x:hyperlink xmlns:r="http://schemas.openxmlformats.org/officeDocument/2006/relationships" ref="E110" r:id="R537a8ba6c7614780"/>
    <x:hyperlink xmlns:r="http://schemas.openxmlformats.org/officeDocument/2006/relationships" ref="D111" r:id="Rd296f3df12fe44a8"/>
    <x:hyperlink xmlns:r="http://schemas.openxmlformats.org/officeDocument/2006/relationships" ref="E111" r:id="Ref2020929a9a4c48"/>
    <x:hyperlink xmlns:r="http://schemas.openxmlformats.org/officeDocument/2006/relationships" ref="D112" r:id="R63a5158880834cbe"/>
    <x:hyperlink xmlns:r="http://schemas.openxmlformats.org/officeDocument/2006/relationships" ref="D113" r:id="R35c393b8ee234273"/>
    <x:hyperlink xmlns:r="http://schemas.openxmlformats.org/officeDocument/2006/relationships" ref="E113" r:id="R3b1562f48f1f4145"/>
    <x:hyperlink xmlns:r="http://schemas.openxmlformats.org/officeDocument/2006/relationships" ref="D114" r:id="R2141b112f94f4c3c"/>
    <x:hyperlink xmlns:r="http://schemas.openxmlformats.org/officeDocument/2006/relationships" ref="E114" r:id="R31e9698392a04eb2"/>
    <x:hyperlink xmlns:r="http://schemas.openxmlformats.org/officeDocument/2006/relationships" ref="D115" r:id="Re135c840e0e24117"/>
    <x:hyperlink xmlns:r="http://schemas.openxmlformats.org/officeDocument/2006/relationships" ref="E115" r:id="R7c6d411296aa4b42"/>
    <x:hyperlink xmlns:r="http://schemas.openxmlformats.org/officeDocument/2006/relationships" ref="D116" r:id="R0ac790d87b0c4a69"/>
    <x:hyperlink xmlns:r="http://schemas.openxmlformats.org/officeDocument/2006/relationships" ref="E116" r:id="R8ec3eba22f364a42"/>
    <x:hyperlink xmlns:r="http://schemas.openxmlformats.org/officeDocument/2006/relationships" ref="D117" r:id="R0a63ae2c5fe94ff1"/>
    <x:hyperlink xmlns:r="http://schemas.openxmlformats.org/officeDocument/2006/relationships" ref="E117" r:id="Rf5b7d4d91ff642c6"/>
    <x:hyperlink xmlns:r="http://schemas.openxmlformats.org/officeDocument/2006/relationships" ref="D118" r:id="R23af5dab7ef14152"/>
    <x:hyperlink xmlns:r="http://schemas.openxmlformats.org/officeDocument/2006/relationships" ref="E118" r:id="Rc9e11a24cc33402a"/>
    <x:hyperlink xmlns:r="http://schemas.openxmlformats.org/officeDocument/2006/relationships" ref="D119" r:id="Rb681049bef0a486a"/>
    <x:hyperlink xmlns:r="http://schemas.openxmlformats.org/officeDocument/2006/relationships" ref="E119" r:id="Ra3c4bab9262647ef"/>
    <x:hyperlink xmlns:r="http://schemas.openxmlformats.org/officeDocument/2006/relationships" ref="D120" r:id="R7b0b91b568834232"/>
    <x:hyperlink xmlns:r="http://schemas.openxmlformats.org/officeDocument/2006/relationships" ref="E120" r:id="Rfa4d037a2ccc4759"/>
    <x:hyperlink xmlns:r="http://schemas.openxmlformats.org/officeDocument/2006/relationships" ref="D121" r:id="R51ad78d4a9864869"/>
    <x:hyperlink xmlns:r="http://schemas.openxmlformats.org/officeDocument/2006/relationships" ref="E121" r:id="R71ab3c837c71404a"/>
    <x:hyperlink xmlns:r="http://schemas.openxmlformats.org/officeDocument/2006/relationships" ref="D122" r:id="R5981029dcd3041d1"/>
    <x:hyperlink xmlns:r="http://schemas.openxmlformats.org/officeDocument/2006/relationships" ref="E122" r:id="R5a8803c904c046fc"/>
    <x:hyperlink xmlns:r="http://schemas.openxmlformats.org/officeDocument/2006/relationships" ref="D123" r:id="R3760e063f2084320"/>
    <x:hyperlink xmlns:r="http://schemas.openxmlformats.org/officeDocument/2006/relationships" ref="E123" r:id="R83550d26c56e4150"/>
    <x:hyperlink xmlns:r="http://schemas.openxmlformats.org/officeDocument/2006/relationships" ref="D124" r:id="R01da114a87564860"/>
    <x:hyperlink xmlns:r="http://schemas.openxmlformats.org/officeDocument/2006/relationships" ref="E124" r:id="R1d871b4349134486"/>
    <x:hyperlink xmlns:r="http://schemas.openxmlformats.org/officeDocument/2006/relationships" ref="D125" r:id="R193bbbee53c448eb"/>
    <x:hyperlink xmlns:r="http://schemas.openxmlformats.org/officeDocument/2006/relationships" ref="E125" r:id="Rcebf57fadaf247d1"/>
    <x:hyperlink xmlns:r="http://schemas.openxmlformats.org/officeDocument/2006/relationships" ref="D126" r:id="R5b123c0e38644432"/>
    <x:hyperlink xmlns:r="http://schemas.openxmlformats.org/officeDocument/2006/relationships" ref="E126" r:id="Rbfc25f33725a4c5e"/>
    <x:hyperlink xmlns:r="http://schemas.openxmlformats.org/officeDocument/2006/relationships" ref="D127" r:id="R82bfefd20085441a"/>
    <x:hyperlink xmlns:r="http://schemas.openxmlformats.org/officeDocument/2006/relationships" ref="E127" r:id="R2548d080c44545dc"/>
    <x:hyperlink xmlns:r="http://schemas.openxmlformats.org/officeDocument/2006/relationships" ref="D128" r:id="R6166a2d11c194e15"/>
    <x:hyperlink xmlns:r="http://schemas.openxmlformats.org/officeDocument/2006/relationships" ref="E128" r:id="R22ae4b112f86428d"/>
    <x:hyperlink xmlns:r="http://schemas.openxmlformats.org/officeDocument/2006/relationships" ref="D129" r:id="Ra60e70eccf984d9a"/>
    <x:hyperlink xmlns:r="http://schemas.openxmlformats.org/officeDocument/2006/relationships" ref="E129" r:id="R93e3cbe1e92f4eb5"/>
    <x:hyperlink xmlns:r="http://schemas.openxmlformats.org/officeDocument/2006/relationships" ref="D130" r:id="Rfc4b370462244529"/>
    <x:hyperlink xmlns:r="http://schemas.openxmlformats.org/officeDocument/2006/relationships" ref="E130" r:id="Ra38565e3d8624d74"/>
    <x:hyperlink xmlns:r="http://schemas.openxmlformats.org/officeDocument/2006/relationships" ref="D131" r:id="R7a50a258604e4da1"/>
    <x:hyperlink xmlns:r="http://schemas.openxmlformats.org/officeDocument/2006/relationships" ref="E131" r:id="R0e136f9592a64730"/>
    <x:hyperlink xmlns:r="http://schemas.openxmlformats.org/officeDocument/2006/relationships" ref="D132" r:id="R529b1aa31a6546c4"/>
    <x:hyperlink xmlns:r="http://schemas.openxmlformats.org/officeDocument/2006/relationships" ref="E132" r:id="R37cb61b00fec4a9a"/>
    <x:hyperlink xmlns:r="http://schemas.openxmlformats.org/officeDocument/2006/relationships" ref="D133" r:id="Rb7ac02bcba6d4daa"/>
    <x:hyperlink xmlns:r="http://schemas.openxmlformats.org/officeDocument/2006/relationships" ref="E133" r:id="R64e7b2776dbe4e90"/>
    <x:hyperlink xmlns:r="http://schemas.openxmlformats.org/officeDocument/2006/relationships" ref="D134" r:id="R26e3e4e9b3b840cb"/>
    <x:hyperlink xmlns:r="http://schemas.openxmlformats.org/officeDocument/2006/relationships" ref="E134" r:id="R22a09cf05aaa4f5f"/>
    <x:hyperlink xmlns:r="http://schemas.openxmlformats.org/officeDocument/2006/relationships" ref="D135" r:id="R274027bb15da41a7"/>
    <x:hyperlink xmlns:r="http://schemas.openxmlformats.org/officeDocument/2006/relationships" ref="E135" r:id="R349e38816fff452b"/>
    <x:hyperlink xmlns:r="http://schemas.openxmlformats.org/officeDocument/2006/relationships" ref="D136" r:id="R5c52e579af1b4939"/>
    <x:hyperlink xmlns:r="http://schemas.openxmlformats.org/officeDocument/2006/relationships" ref="E136" r:id="R77a5a0c438bc462a"/>
    <x:hyperlink xmlns:r="http://schemas.openxmlformats.org/officeDocument/2006/relationships" ref="D137" r:id="Rfb6f016dca0e4835"/>
    <x:hyperlink xmlns:r="http://schemas.openxmlformats.org/officeDocument/2006/relationships" ref="E137" r:id="R2c089958c9254701"/>
    <x:hyperlink xmlns:r="http://schemas.openxmlformats.org/officeDocument/2006/relationships" ref="D138" r:id="R78314380873942d3"/>
    <x:hyperlink xmlns:r="http://schemas.openxmlformats.org/officeDocument/2006/relationships" ref="E138" r:id="R20911fbd59c746c2"/>
    <x:hyperlink xmlns:r="http://schemas.openxmlformats.org/officeDocument/2006/relationships" ref="D139" r:id="Rb856c1dab0a441c7"/>
    <x:hyperlink xmlns:r="http://schemas.openxmlformats.org/officeDocument/2006/relationships" ref="E139" r:id="R35842f502db24c75"/>
    <x:hyperlink xmlns:r="http://schemas.openxmlformats.org/officeDocument/2006/relationships" ref="D140" r:id="R7662f98e5f8140fc"/>
    <x:hyperlink xmlns:r="http://schemas.openxmlformats.org/officeDocument/2006/relationships" ref="E140" r:id="R1fa73e7658854b14"/>
    <x:hyperlink xmlns:r="http://schemas.openxmlformats.org/officeDocument/2006/relationships" ref="D141" r:id="R8090176acf374d51"/>
    <x:hyperlink xmlns:r="http://schemas.openxmlformats.org/officeDocument/2006/relationships" ref="E141" r:id="Rc0fd8a6741af410c"/>
    <x:hyperlink xmlns:r="http://schemas.openxmlformats.org/officeDocument/2006/relationships" ref="D142" r:id="R0544e9ba7cf544cb"/>
    <x:hyperlink xmlns:r="http://schemas.openxmlformats.org/officeDocument/2006/relationships" ref="E142" r:id="Rcd00b23b98f34e7d"/>
    <x:hyperlink xmlns:r="http://schemas.openxmlformats.org/officeDocument/2006/relationships" ref="D143" r:id="R67d28d70da8f4c58"/>
    <x:hyperlink xmlns:r="http://schemas.openxmlformats.org/officeDocument/2006/relationships" ref="E143" r:id="R676858da3af34687"/>
    <x:hyperlink xmlns:r="http://schemas.openxmlformats.org/officeDocument/2006/relationships" ref="D144" r:id="R9fd1a96a3621490d"/>
    <x:hyperlink xmlns:r="http://schemas.openxmlformats.org/officeDocument/2006/relationships" ref="E144" r:id="R8ae683aa16834b3b"/>
    <x:hyperlink xmlns:r="http://schemas.openxmlformats.org/officeDocument/2006/relationships" ref="D145" r:id="R3b5a72e2976c4103"/>
    <x:hyperlink xmlns:r="http://schemas.openxmlformats.org/officeDocument/2006/relationships" ref="E145" r:id="R81b951ed5d1d43ba"/>
    <x:hyperlink xmlns:r="http://schemas.openxmlformats.org/officeDocument/2006/relationships" ref="D146" r:id="R42759b2c00ca4c6d"/>
    <x:hyperlink xmlns:r="http://schemas.openxmlformats.org/officeDocument/2006/relationships" ref="E146" r:id="Ree3a7a456d824675"/>
    <x:hyperlink xmlns:r="http://schemas.openxmlformats.org/officeDocument/2006/relationships" ref="D147" r:id="R113fe785b58249df"/>
    <x:hyperlink xmlns:r="http://schemas.openxmlformats.org/officeDocument/2006/relationships" ref="E147" r:id="R281d7379201945c3"/>
    <x:hyperlink xmlns:r="http://schemas.openxmlformats.org/officeDocument/2006/relationships" ref="D148" r:id="R0df544b2dff64b98"/>
    <x:hyperlink xmlns:r="http://schemas.openxmlformats.org/officeDocument/2006/relationships" ref="E148" r:id="R64242b8a450f40f0"/>
    <x:hyperlink xmlns:r="http://schemas.openxmlformats.org/officeDocument/2006/relationships" ref="D149" r:id="R116206e8244343c5"/>
    <x:hyperlink xmlns:r="http://schemas.openxmlformats.org/officeDocument/2006/relationships" ref="E149" r:id="R4515a833b6a144e3"/>
    <x:hyperlink xmlns:r="http://schemas.openxmlformats.org/officeDocument/2006/relationships" ref="D150" r:id="R3485fc36023d438c"/>
    <x:hyperlink xmlns:r="http://schemas.openxmlformats.org/officeDocument/2006/relationships" ref="E150" r:id="R09d135d2ced34eca"/>
    <x:hyperlink xmlns:r="http://schemas.openxmlformats.org/officeDocument/2006/relationships" ref="D151" r:id="R890db8e779414f54"/>
    <x:hyperlink xmlns:r="http://schemas.openxmlformats.org/officeDocument/2006/relationships" ref="E151" r:id="Ra1d3de930ae34d15"/>
    <x:hyperlink xmlns:r="http://schemas.openxmlformats.org/officeDocument/2006/relationships" ref="D152" r:id="R7a47d676044348a6"/>
    <x:hyperlink xmlns:r="http://schemas.openxmlformats.org/officeDocument/2006/relationships" ref="E152" r:id="R64f26e1221a24d47"/>
    <x:hyperlink xmlns:r="http://schemas.openxmlformats.org/officeDocument/2006/relationships" ref="D153" r:id="Rf5fc31d03fc14ac8"/>
    <x:hyperlink xmlns:r="http://schemas.openxmlformats.org/officeDocument/2006/relationships" ref="E153" r:id="R74132490b055486e"/>
    <x:hyperlink xmlns:r="http://schemas.openxmlformats.org/officeDocument/2006/relationships" ref="D154" r:id="R140012eea6ab4b79"/>
    <x:hyperlink xmlns:r="http://schemas.openxmlformats.org/officeDocument/2006/relationships" ref="E154" r:id="R670f8f73939d45cd"/>
    <x:hyperlink xmlns:r="http://schemas.openxmlformats.org/officeDocument/2006/relationships" ref="D155" r:id="Rc35f6e5750e84ee7"/>
    <x:hyperlink xmlns:r="http://schemas.openxmlformats.org/officeDocument/2006/relationships" ref="E155" r:id="Rb4158a9aa6d648ca"/>
    <x:hyperlink xmlns:r="http://schemas.openxmlformats.org/officeDocument/2006/relationships" ref="D156" r:id="Rb269daf7029b4ba6"/>
    <x:hyperlink xmlns:r="http://schemas.openxmlformats.org/officeDocument/2006/relationships" ref="E156" r:id="R287db84d2b4142f3"/>
    <x:hyperlink xmlns:r="http://schemas.openxmlformats.org/officeDocument/2006/relationships" ref="D157" r:id="R78a7da0cb4bf40c1"/>
    <x:hyperlink xmlns:r="http://schemas.openxmlformats.org/officeDocument/2006/relationships" ref="E157" r:id="R6730d60b769e4eca"/>
    <x:hyperlink xmlns:r="http://schemas.openxmlformats.org/officeDocument/2006/relationships" ref="D158" r:id="Rdedfea1dd7944c24"/>
    <x:hyperlink xmlns:r="http://schemas.openxmlformats.org/officeDocument/2006/relationships" ref="E158" r:id="R492b912d07184041"/>
    <x:hyperlink xmlns:r="http://schemas.openxmlformats.org/officeDocument/2006/relationships" ref="D159" r:id="R81658bf4f847482e"/>
    <x:hyperlink xmlns:r="http://schemas.openxmlformats.org/officeDocument/2006/relationships" ref="E159" r:id="R13bc2f22a77242d5"/>
    <x:hyperlink xmlns:r="http://schemas.openxmlformats.org/officeDocument/2006/relationships" ref="D160" r:id="Rb3c26aaa4e494614"/>
    <x:hyperlink xmlns:r="http://schemas.openxmlformats.org/officeDocument/2006/relationships" ref="E160" r:id="R5bf9f4b90bf44409"/>
    <x:hyperlink xmlns:r="http://schemas.openxmlformats.org/officeDocument/2006/relationships" ref="D161" r:id="R10c80a56404b499c"/>
    <x:hyperlink xmlns:r="http://schemas.openxmlformats.org/officeDocument/2006/relationships" ref="E161" r:id="R62d4773cc7e44603"/>
    <x:hyperlink xmlns:r="http://schemas.openxmlformats.org/officeDocument/2006/relationships" ref="D162" r:id="R9cb811ec1ba24ed0"/>
    <x:hyperlink xmlns:r="http://schemas.openxmlformats.org/officeDocument/2006/relationships" ref="E162" r:id="R51df83bb9bab4bc6"/>
    <x:hyperlink xmlns:r="http://schemas.openxmlformats.org/officeDocument/2006/relationships" ref="D163" r:id="R4369e06a9d184663"/>
    <x:hyperlink xmlns:r="http://schemas.openxmlformats.org/officeDocument/2006/relationships" ref="E163" r:id="R0ea3ad57e07349da"/>
    <x:hyperlink xmlns:r="http://schemas.openxmlformats.org/officeDocument/2006/relationships" ref="D164" r:id="R8f54b74d86b44886"/>
    <x:hyperlink xmlns:r="http://schemas.openxmlformats.org/officeDocument/2006/relationships" ref="E164" r:id="R175fe892206f4f98"/>
    <x:hyperlink xmlns:r="http://schemas.openxmlformats.org/officeDocument/2006/relationships" ref="D165" r:id="Ree8ccf196ee04436"/>
    <x:hyperlink xmlns:r="http://schemas.openxmlformats.org/officeDocument/2006/relationships" ref="E165" r:id="Rfa90ae58792b4d8f"/>
    <x:hyperlink xmlns:r="http://schemas.openxmlformats.org/officeDocument/2006/relationships" ref="D166" r:id="Rff9edbce9ca94f1d"/>
    <x:hyperlink xmlns:r="http://schemas.openxmlformats.org/officeDocument/2006/relationships" ref="E166" r:id="R9f7f288eec174b1d"/>
    <x:hyperlink xmlns:r="http://schemas.openxmlformats.org/officeDocument/2006/relationships" ref="D167" r:id="Rf1d818d099634a78"/>
    <x:hyperlink xmlns:r="http://schemas.openxmlformats.org/officeDocument/2006/relationships" ref="E167" r:id="R1fc3337ef7024d69"/>
    <x:hyperlink xmlns:r="http://schemas.openxmlformats.org/officeDocument/2006/relationships" ref="D168" r:id="R54bdce678eae449c"/>
    <x:hyperlink xmlns:r="http://schemas.openxmlformats.org/officeDocument/2006/relationships" ref="E168" r:id="R2f837ffa809e4e48"/>
    <x:hyperlink xmlns:r="http://schemas.openxmlformats.org/officeDocument/2006/relationships" ref="D169" r:id="R92c3eb1e77eb4810"/>
    <x:hyperlink xmlns:r="http://schemas.openxmlformats.org/officeDocument/2006/relationships" ref="E169" r:id="Rfa31013367954453"/>
    <x:hyperlink xmlns:r="http://schemas.openxmlformats.org/officeDocument/2006/relationships" ref="D170" r:id="Reddd28dba8fb45d8"/>
    <x:hyperlink xmlns:r="http://schemas.openxmlformats.org/officeDocument/2006/relationships" ref="E170" r:id="R89c477aecf164c73"/>
    <x:hyperlink xmlns:r="http://schemas.openxmlformats.org/officeDocument/2006/relationships" ref="D171" r:id="R42ac4dfc91784803"/>
    <x:hyperlink xmlns:r="http://schemas.openxmlformats.org/officeDocument/2006/relationships" ref="E171" r:id="R3fde8153c0664c30"/>
    <x:hyperlink xmlns:r="http://schemas.openxmlformats.org/officeDocument/2006/relationships" ref="D172" r:id="Rc1572442ab0544e3"/>
    <x:hyperlink xmlns:r="http://schemas.openxmlformats.org/officeDocument/2006/relationships" ref="E172" r:id="Re3a04d3347d04824"/>
    <x:hyperlink xmlns:r="http://schemas.openxmlformats.org/officeDocument/2006/relationships" ref="D173" r:id="Re5021fc23e4a4dea"/>
    <x:hyperlink xmlns:r="http://schemas.openxmlformats.org/officeDocument/2006/relationships" ref="E173" r:id="R5e140a9e886a45e6"/>
    <x:hyperlink xmlns:r="http://schemas.openxmlformats.org/officeDocument/2006/relationships" ref="D174" r:id="Rb3b92f91654c4f81"/>
    <x:hyperlink xmlns:r="http://schemas.openxmlformats.org/officeDocument/2006/relationships" ref="E174" r:id="R6e1ab8e6762c464e"/>
    <x:hyperlink xmlns:r="http://schemas.openxmlformats.org/officeDocument/2006/relationships" ref="D175" r:id="R0157a837d5614e16"/>
    <x:hyperlink xmlns:r="http://schemas.openxmlformats.org/officeDocument/2006/relationships" ref="E175" r:id="R858440450ef14358"/>
    <x:hyperlink xmlns:r="http://schemas.openxmlformats.org/officeDocument/2006/relationships" ref="D176" r:id="R4bab875dfdb84920"/>
    <x:hyperlink xmlns:r="http://schemas.openxmlformats.org/officeDocument/2006/relationships" ref="E176" r:id="R0b44c967e4864bdb"/>
    <x:hyperlink xmlns:r="http://schemas.openxmlformats.org/officeDocument/2006/relationships" ref="D177" r:id="Re7cd623216a5491f"/>
    <x:hyperlink xmlns:r="http://schemas.openxmlformats.org/officeDocument/2006/relationships" ref="E177" r:id="Rad57583b294f4ff2"/>
    <x:hyperlink xmlns:r="http://schemas.openxmlformats.org/officeDocument/2006/relationships" ref="D178" r:id="R10f0e373c91941fa"/>
    <x:hyperlink xmlns:r="http://schemas.openxmlformats.org/officeDocument/2006/relationships" ref="E178" r:id="R42a944d5b0d641b9"/>
    <x:hyperlink xmlns:r="http://schemas.openxmlformats.org/officeDocument/2006/relationships" ref="D179" r:id="Rc483897bfc8f4f1c"/>
    <x:hyperlink xmlns:r="http://schemas.openxmlformats.org/officeDocument/2006/relationships" ref="E179" r:id="R3f1be7b15fd042e8"/>
    <x:hyperlink xmlns:r="http://schemas.openxmlformats.org/officeDocument/2006/relationships" ref="D180" r:id="Rfdf39ad8c37d461a"/>
    <x:hyperlink xmlns:r="http://schemas.openxmlformats.org/officeDocument/2006/relationships" ref="E180" r:id="Rd1436116eaac436e"/>
    <x:hyperlink xmlns:r="http://schemas.openxmlformats.org/officeDocument/2006/relationships" ref="D181" r:id="R252e6d4997754493"/>
    <x:hyperlink xmlns:r="http://schemas.openxmlformats.org/officeDocument/2006/relationships" ref="E181" r:id="R77b79baeb4aa4451"/>
    <x:hyperlink xmlns:r="http://schemas.openxmlformats.org/officeDocument/2006/relationships" ref="D182" r:id="Re9ebbd4c6c6e4cd3"/>
    <x:hyperlink xmlns:r="http://schemas.openxmlformats.org/officeDocument/2006/relationships" ref="D183" r:id="Rbf608c36cef74499"/>
    <x:hyperlink xmlns:r="http://schemas.openxmlformats.org/officeDocument/2006/relationships" ref="E183" r:id="R546f4a33b5354130"/>
    <x:hyperlink xmlns:r="http://schemas.openxmlformats.org/officeDocument/2006/relationships" ref="D184" r:id="R8c7c0ffb41064729"/>
    <x:hyperlink xmlns:r="http://schemas.openxmlformats.org/officeDocument/2006/relationships" ref="E184" r:id="R2c5b293c07c745ed"/>
    <x:hyperlink xmlns:r="http://schemas.openxmlformats.org/officeDocument/2006/relationships" ref="D185" r:id="R249993900a8c43d6"/>
    <x:hyperlink xmlns:r="http://schemas.openxmlformats.org/officeDocument/2006/relationships" ref="E185" r:id="R4073030f8e594b8e"/>
    <x:hyperlink xmlns:r="http://schemas.openxmlformats.org/officeDocument/2006/relationships" ref="D186" r:id="Rcaeaadf14e734cdf"/>
    <x:hyperlink xmlns:r="http://schemas.openxmlformats.org/officeDocument/2006/relationships" ref="E186" r:id="R22130fcc5a02432c"/>
    <x:hyperlink xmlns:r="http://schemas.openxmlformats.org/officeDocument/2006/relationships" ref="D187" r:id="Re12f7899948940ed"/>
    <x:hyperlink xmlns:r="http://schemas.openxmlformats.org/officeDocument/2006/relationships" ref="E187" r:id="Rd591653956214dac"/>
    <x:hyperlink xmlns:r="http://schemas.openxmlformats.org/officeDocument/2006/relationships" ref="D188" r:id="R9391a7842c7a47df"/>
    <x:hyperlink xmlns:r="http://schemas.openxmlformats.org/officeDocument/2006/relationships" ref="E188" r:id="R7592bbd8da084238"/>
    <x:hyperlink xmlns:r="http://schemas.openxmlformats.org/officeDocument/2006/relationships" ref="D189" r:id="Rd28b2eabd4ea4c14"/>
    <x:hyperlink xmlns:r="http://schemas.openxmlformats.org/officeDocument/2006/relationships" ref="E189" r:id="Ra59f66422dcc4bf3"/>
    <x:hyperlink xmlns:r="http://schemas.openxmlformats.org/officeDocument/2006/relationships" ref="D190" r:id="R63c31ad81c00442a"/>
    <x:hyperlink xmlns:r="http://schemas.openxmlformats.org/officeDocument/2006/relationships" ref="E190" r:id="R1d94dc11009945ab"/>
    <x:hyperlink xmlns:r="http://schemas.openxmlformats.org/officeDocument/2006/relationships" ref="D191" r:id="R23e55416412d42ea"/>
    <x:hyperlink xmlns:r="http://schemas.openxmlformats.org/officeDocument/2006/relationships" ref="E191" r:id="R670d35f0228d4f23"/>
    <x:hyperlink xmlns:r="http://schemas.openxmlformats.org/officeDocument/2006/relationships" ref="D192" r:id="Rbb29d4846f404978"/>
    <x:hyperlink xmlns:r="http://schemas.openxmlformats.org/officeDocument/2006/relationships" ref="E192" r:id="R4993abcccaac4d2c"/>
    <x:hyperlink xmlns:r="http://schemas.openxmlformats.org/officeDocument/2006/relationships" ref="D193" r:id="Rd0744cb6b2dd4ef2"/>
    <x:hyperlink xmlns:r="http://schemas.openxmlformats.org/officeDocument/2006/relationships" ref="E193" r:id="Rac284180b831427e"/>
    <x:hyperlink xmlns:r="http://schemas.openxmlformats.org/officeDocument/2006/relationships" ref="D194" r:id="Rf9726ad91e484a24"/>
    <x:hyperlink xmlns:r="http://schemas.openxmlformats.org/officeDocument/2006/relationships" ref="E194" r:id="R1f7123861e5f4ad6"/>
    <x:hyperlink xmlns:r="http://schemas.openxmlformats.org/officeDocument/2006/relationships" ref="D195" r:id="Re3ab49614a5144dd"/>
    <x:hyperlink xmlns:r="http://schemas.openxmlformats.org/officeDocument/2006/relationships" ref="E195" r:id="R49594994567a4038"/>
    <x:hyperlink xmlns:r="http://schemas.openxmlformats.org/officeDocument/2006/relationships" ref="D196" r:id="R43bed0182d3f4b40"/>
    <x:hyperlink xmlns:r="http://schemas.openxmlformats.org/officeDocument/2006/relationships" ref="E196" r:id="R50fba0148fc94b01"/>
    <x:hyperlink xmlns:r="http://schemas.openxmlformats.org/officeDocument/2006/relationships" ref="D197" r:id="R4b03ef86e8f84d53"/>
    <x:hyperlink xmlns:r="http://schemas.openxmlformats.org/officeDocument/2006/relationships" ref="E197" r:id="Re36469260569412a"/>
    <x:hyperlink xmlns:r="http://schemas.openxmlformats.org/officeDocument/2006/relationships" ref="D198" r:id="R399bd0323af04469"/>
    <x:hyperlink xmlns:r="http://schemas.openxmlformats.org/officeDocument/2006/relationships" ref="E198" r:id="R73883a7b177d45ca"/>
    <x:hyperlink xmlns:r="http://schemas.openxmlformats.org/officeDocument/2006/relationships" ref="D199" r:id="R7a0cb268e6de4843"/>
    <x:hyperlink xmlns:r="http://schemas.openxmlformats.org/officeDocument/2006/relationships" ref="E199" r:id="R3cd78e0de99941cd"/>
    <x:hyperlink xmlns:r="http://schemas.openxmlformats.org/officeDocument/2006/relationships" ref="D200" r:id="R18129f4bc84145aa"/>
    <x:hyperlink xmlns:r="http://schemas.openxmlformats.org/officeDocument/2006/relationships" ref="E200" r:id="R6cab0ec07b0a4962"/>
    <x:hyperlink xmlns:r="http://schemas.openxmlformats.org/officeDocument/2006/relationships" ref="D201" r:id="Re09cdcff42eb4fbf"/>
    <x:hyperlink xmlns:r="http://schemas.openxmlformats.org/officeDocument/2006/relationships" ref="E201" r:id="R44d5d8a0a64f4e94"/>
    <x:hyperlink xmlns:r="http://schemas.openxmlformats.org/officeDocument/2006/relationships" ref="D202" r:id="R2b0957743de44cce"/>
    <x:hyperlink xmlns:r="http://schemas.openxmlformats.org/officeDocument/2006/relationships" ref="E202" r:id="R46b9189a9f454a57"/>
    <x:hyperlink xmlns:r="http://schemas.openxmlformats.org/officeDocument/2006/relationships" ref="D203" r:id="R9fa0692b7f7a446a"/>
    <x:hyperlink xmlns:r="http://schemas.openxmlformats.org/officeDocument/2006/relationships" ref="E203" r:id="R84a97f5d68ee4ed6"/>
    <x:hyperlink xmlns:r="http://schemas.openxmlformats.org/officeDocument/2006/relationships" ref="D204" r:id="R7864e595a61c446a"/>
    <x:hyperlink xmlns:r="http://schemas.openxmlformats.org/officeDocument/2006/relationships" ref="E204" r:id="R44ecde737ee3421f"/>
    <x:hyperlink xmlns:r="http://schemas.openxmlformats.org/officeDocument/2006/relationships" ref="D205" r:id="Rf5df48efb35442cc"/>
    <x:hyperlink xmlns:r="http://schemas.openxmlformats.org/officeDocument/2006/relationships" ref="E205" r:id="R4ead1a6f1a94467a"/>
    <x:hyperlink xmlns:r="http://schemas.openxmlformats.org/officeDocument/2006/relationships" ref="D206" r:id="R2043cef43d094b6e"/>
    <x:hyperlink xmlns:r="http://schemas.openxmlformats.org/officeDocument/2006/relationships" ref="E206" r:id="Rc6523d2cd0ed4c40"/>
    <x:hyperlink xmlns:r="http://schemas.openxmlformats.org/officeDocument/2006/relationships" ref="D207" r:id="R960712267a1a4029"/>
    <x:hyperlink xmlns:r="http://schemas.openxmlformats.org/officeDocument/2006/relationships" ref="E207" r:id="R1c9568d423d3450e"/>
    <x:hyperlink xmlns:r="http://schemas.openxmlformats.org/officeDocument/2006/relationships" ref="D208" r:id="R6585773f9cba4efe"/>
    <x:hyperlink xmlns:r="http://schemas.openxmlformats.org/officeDocument/2006/relationships" ref="E208" r:id="R87ee5e6ff164411e"/>
    <x:hyperlink xmlns:r="http://schemas.openxmlformats.org/officeDocument/2006/relationships" ref="D209" r:id="R7afcb81c5ba440be"/>
    <x:hyperlink xmlns:r="http://schemas.openxmlformats.org/officeDocument/2006/relationships" ref="E209" r:id="Rb7f54c08654c405f"/>
    <x:hyperlink xmlns:r="http://schemas.openxmlformats.org/officeDocument/2006/relationships" ref="D210" r:id="R4cfa813f7e7a4da6"/>
    <x:hyperlink xmlns:r="http://schemas.openxmlformats.org/officeDocument/2006/relationships" ref="E210" r:id="R074d8f51fd0543de"/>
    <x:hyperlink xmlns:r="http://schemas.openxmlformats.org/officeDocument/2006/relationships" ref="D211" r:id="R54701d4ed0a34234"/>
    <x:hyperlink xmlns:r="http://schemas.openxmlformats.org/officeDocument/2006/relationships" ref="E211" r:id="Re388464c81fe4c46"/>
    <x:hyperlink xmlns:r="http://schemas.openxmlformats.org/officeDocument/2006/relationships" ref="D212" r:id="R89ec086de6054869"/>
    <x:hyperlink xmlns:r="http://schemas.openxmlformats.org/officeDocument/2006/relationships" ref="E212" r:id="R4d58a96df49d401e"/>
    <x:hyperlink xmlns:r="http://schemas.openxmlformats.org/officeDocument/2006/relationships" ref="D213" r:id="R2ed9ae0d1efa49b4"/>
    <x:hyperlink xmlns:r="http://schemas.openxmlformats.org/officeDocument/2006/relationships" ref="E213" r:id="Rcd8ae13e15084156"/>
    <x:hyperlink xmlns:r="http://schemas.openxmlformats.org/officeDocument/2006/relationships" ref="D214" r:id="R3830efbdb9514482"/>
    <x:hyperlink xmlns:r="http://schemas.openxmlformats.org/officeDocument/2006/relationships" ref="E214" r:id="Rcd740c7bd5e24f98"/>
    <x:hyperlink xmlns:r="http://schemas.openxmlformats.org/officeDocument/2006/relationships" ref="D215" r:id="R45c03c06dcd14762"/>
    <x:hyperlink xmlns:r="http://schemas.openxmlformats.org/officeDocument/2006/relationships" ref="E215" r:id="Rcba4df047d544544"/>
    <x:hyperlink xmlns:r="http://schemas.openxmlformats.org/officeDocument/2006/relationships" ref="D216" r:id="R26aa038015324255"/>
    <x:hyperlink xmlns:r="http://schemas.openxmlformats.org/officeDocument/2006/relationships" ref="E216" r:id="R7fe299bb2fde4d66"/>
    <x:hyperlink xmlns:r="http://schemas.openxmlformats.org/officeDocument/2006/relationships" ref="D217" r:id="R722d04d7d2804db1"/>
    <x:hyperlink xmlns:r="http://schemas.openxmlformats.org/officeDocument/2006/relationships" ref="E217" r:id="Raf27ec2846504bef"/>
    <x:hyperlink xmlns:r="http://schemas.openxmlformats.org/officeDocument/2006/relationships" ref="D218" r:id="R438ac8a883574022"/>
    <x:hyperlink xmlns:r="http://schemas.openxmlformats.org/officeDocument/2006/relationships" ref="E218" r:id="R9d88246987c64541"/>
    <x:hyperlink xmlns:r="http://schemas.openxmlformats.org/officeDocument/2006/relationships" ref="D219" r:id="R2a92f291178f4bfd"/>
    <x:hyperlink xmlns:r="http://schemas.openxmlformats.org/officeDocument/2006/relationships" ref="E219" r:id="R1d59f81686e34710"/>
    <x:hyperlink xmlns:r="http://schemas.openxmlformats.org/officeDocument/2006/relationships" ref="D220" r:id="R0837d396e4414ebd"/>
    <x:hyperlink xmlns:r="http://schemas.openxmlformats.org/officeDocument/2006/relationships" ref="E220" r:id="R405981ab22664df5"/>
    <x:hyperlink xmlns:r="http://schemas.openxmlformats.org/officeDocument/2006/relationships" ref="D221" r:id="R15a64368c8bd4e90"/>
    <x:hyperlink xmlns:r="http://schemas.openxmlformats.org/officeDocument/2006/relationships" ref="E221" r:id="Rb2690526b3f84755"/>
    <x:hyperlink xmlns:r="http://schemas.openxmlformats.org/officeDocument/2006/relationships" ref="D222" r:id="R803ecd246cc743a0"/>
    <x:hyperlink xmlns:r="http://schemas.openxmlformats.org/officeDocument/2006/relationships" ref="E222" r:id="Re15ad1fac6ec4aa3"/>
    <x:hyperlink xmlns:r="http://schemas.openxmlformats.org/officeDocument/2006/relationships" ref="D223" r:id="R7382e640683148c2"/>
    <x:hyperlink xmlns:r="http://schemas.openxmlformats.org/officeDocument/2006/relationships" ref="E223" r:id="R8ab1b1d5330e4d3b"/>
    <x:hyperlink xmlns:r="http://schemas.openxmlformats.org/officeDocument/2006/relationships" ref="D224" r:id="Rfd5a9487fd054010"/>
    <x:hyperlink xmlns:r="http://schemas.openxmlformats.org/officeDocument/2006/relationships" ref="E224" r:id="R1a9ffb81688d4bfe"/>
    <x:hyperlink xmlns:r="http://schemas.openxmlformats.org/officeDocument/2006/relationships" ref="D225" r:id="R421105a814b1478e"/>
    <x:hyperlink xmlns:r="http://schemas.openxmlformats.org/officeDocument/2006/relationships" ref="E225" r:id="R24a4e4473ac74bab"/>
    <x:hyperlink xmlns:r="http://schemas.openxmlformats.org/officeDocument/2006/relationships" ref="D226" r:id="Rcfc0413ef1db4c27"/>
    <x:hyperlink xmlns:r="http://schemas.openxmlformats.org/officeDocument/2006/relationships" ref="E226" r:id="Rb735d9afef97440d"/>
    <x:hyperlink xmlns:r="http://schemas.openxmlformats.org/officeDocument/2006/relationships" ref="D227" r:id="Rb74d3c4bded24111"/>
    <x:hyperlink xmlns:r="http://schemas.openxmlformats.org/officeDocument/2006/relationships" ref="E227" r:id="Rc0d7ffd2cc5c4af0"/>
    <x:hyperlink xmlns:r="http://schemas.openxmlformats.org/officeDocument/2006/relationships" ref="D228" r:id="R179ea29fdc304149"/>
    <x:hyperlink xmlns:r="http://schemas.openxmlformats.org/officeDocument/2006/relationships" ref="E228" r:id="R49950f551f4649f2"/>
    <x:hyperlink xmlns:r="http://schemas.openxmlformats.org/officeDocument/2006/relationships" ref="D229" r:id="R19dc69a261664e4e"/>
    <x:hyperlink xmlns:r="http://schemas.openxmlformats.org/officeDocument/2006/relationships" ref="E229" r:id="R4bd62de2c3424a95"/>
    <x:hyperlink xmlns:r="http://schemas.openxmlformats.org/officeDocument/2006/relationships" ref="D230" r:id="Rb70a72c672b24f01"/>
    <x:hyperlink xmlns:r="http://schemas.openxmlformats.org/officeDocument/2006/relationships" ref="E230" r:id="R6f74ba879def4cb6"/>
    <x:hyperlink xmlns:r="http://schemas.openxmlformats.org/officeDocument/2006/relationships" ref="D231" r:id="R8849b02684e84697"/>
    <x:hyperlink xmlns:r="http://schemas.openxmlformats.org/officeDocument/2006/relationships" ref="E231" r:id="Rfc9d333b54334438"/>
    <x:hyperlink xmlns:r="http://schemas.openxmlformats.org/officeDocument/2006/relationships" ref="D232" r:id="R2935e82f40f9432e"/>
    <x:hyperlink xmlns:r="http://schemas.openxmlformats.org/officeDocument/2006/relationships" ref="E232" r:id="Rdbfb85b8e93c41ab"/>
    <x:hyperlink xmlns:r="http://schemas.openxmlformats.org/officeDocument/2006/relationships" ref="D233" r:id="R2da0897464f842bc"/>
    <x:hyperlink xmlns:r="http://schemas.openxmlformats.org/officeDocument/2006/relationships" ref="E233" r:id="Ra3cf60f43cb14344"/>
    <x:hyperlink xmlns:r="http://schemas.openxmlformats.org/officeDocument/2006/relationships" ref="D234" r:id="Re17754a539674a21"/>
    <x:hyperlink xmlns:r="http://schemas.openxmlformats.org/officeDocument/2006/relationships" ref="E234" r:id="Rf293426a581b4331"/>
    <x:hyperlink xmlns:r="http://schemas.openxmlformats.org/officeDocument/2006/relationships" ref="D235" r:id="R6246513668d14eac"/>
    <x:hyperlink xmlns:r="http://schemas.openxmlformats.org/officeDocument/2006/relationships" ref="E235" r:id="Rd2aa6aac0ce44ced"/>
    <x:hyperlink xmlns:r="http://schemas.openxmlformats.org/officeDocument/2006/relationships" ref="D236" r:id="R07ad10d6fed646fb"/>
    <x:hyperlink xmlns:r="http://schemas.openxmlformats.org/officeDocument/2006/relationships" ref="E236" r:id="Rb3955e996b0b4187"/>
    <x:hyperlink xmlns:r="http://schemas.openxmlformats.org/officeDocument/2006/relationships" ref="D237" r:id="Rccf41eec008c40d8"/>
    <x:hyperlink xmlns:r="http://schemas.openxmlformats.org/officeDocument/2006/relationships" ref="E237" r:id="R20e05544d9e74cbb"/>
    <x:hyperlink xmlns:r="http://schemas.openxmlformats.org/officeDocument/2006/relationships" ref="D238" r:id="Ref84d08b6c604de0"/>
    <x:hyperlink xmlns:r="http://schemas.openxmlformats.org/officeDocument/2006/relationships" ref="E238" r:id="R798a0d47c38146cc"/>
    <x:hyperlink xmlns:r="http://schemas.openxmlformats.org/officeDocument/2006/relationships" ref="D239" r:id="R521cf4e52ba648a2"/>
    <x:hyperlink xmlns:r="http://schemas.openxmlformats.org/officeDocument/2006/relationships" ref="E239" r:id="R6f7a5914754148ab"/>
    <x:hyperlink xmlns:r="http://schemas.openxmlformats.org/officeDocument/2006/relationships" ref="D240" r:id="R85650216c2744d25"/>
    <x:hyperlink xmlns:r="http://schemas.openxmlformats.org/officeDocument/2006/relationships" ref="E240" r:id="R2e08fd4afc954bda"/>
    <x:hyperlink xmlns:r="http://schemas.openxmlformats.org/officeDocument/2006/relationships" ref="D241" r:id="Rf22ebc9b22654621"/>
    <x:hyperlink xmlns:r="http://schemas.openxmlformats.org/officeDocument/2006/relationships" ref="E241" r:id="R4f0c89479325406f"/>
    <x:hyperlink xmlns:r="http://schemas.openxmlformats.org/officeDocument/2006/relationships" ref="D242" r:id="R22c103385e4f4d23"/>
    <x:hyperlink xmlns:r="http://schemas.openxmlformats.org/officeDocument/2006/relationships" ref="E242" r:id="R880c01cc8cb14430"/>
    <x:hyperlink xmlns:r="http://schemas.openxmlformats.org/officeDocument/2006/relationships" ref="D243" r:id="R2495c9c13f5c41e3"/>
    <x:hyperlink xmlns:r="http://schemas.openxmlformats.org/officeDocument/2006/relationships" ref="E243" r:id="Reec046475b8a4b2d"/>
    <x:hyperlink xmlns:r="http://schemas.openxmlformats.org/officeDocument/2006/relationships" ref="D244" r:id="Rea71cc11c5534279"/>
    <x:hyperlink xmlns:r="http://schemas.openxmlformats.org/officeDocument/2006/relationships" ref="E244" r:id="R23f04ac4e4ca46df"/>
    <x:hyperlink xmlns:r="http://schemas.openxmlformats.org/officeDocument/2006/relationships" ref="D245" r:id="R1c856aa307394aa7"/>
    <x:hyperlink xmlns:r="http://schemas.openxmlformats.org/officeDocument/2006/relationships" ref="E245" r:id="R34403727a73c4b2b"/>
    <x:hyperlink xmlns:r="http://schemas.openxmlformats.org/officeDocument/2006/relationships" ref="D246" r:id="Rf220e959b94548e8"/>
    <x:hyperlink xmlns:r="http://schemas.openxmlformats.org/officeDocument/2006/relationships" ref="E246" r:id="Rd4acb2e633c046d3"/>
    <x:hyperlink xmlns:r="http://schemas.openxmlformats.org/officeDocument/2006/relationships" ref="D247" r:id="R188aab37135e46c9"/>
    <x:hyperlink xmlns:r="http://schemas.openxmlformats.org/officeDocument/2006/relationships" ref="E247" r:id="R621eff0bfaaa433d"/>
    <x:hyperlink xmlns:r="http://schemas.openxmlformats.org/officeDocument/2006/relationships" ref="D248" r:id="R74b17e18594b4242"/>
    <x:hyperlink xmlns:r="http://schemas.openxmlformats.org/officeDocument/2006/relationships" ref="E248" r:id="R609ad2a5ec7b4a05"/>
    <x:hyperlink xmlns:r="http://schemas.openxmlformats.org/officeDocument/2006/relationships" ref="D249" r:id="R8317eb95e41b462d"/>
    <x:hyperlink xmlns:r="http://schemas.openxmlformats.org/officeDocument/2006/relationships" ref="E249" r:id="R4f9e289042704fcd"/>
    <x:hyperlink xmlns:r="http://schemas.openxmlformats.org/officeDocument/2006/relationships" ref="D250" r:id="R30a34b9a91e24bbf"/>
    <x:hyperlink xmlns:r="http://schemas.openxmlformats.org/officeDocument/2006/relationships" ref="E250" r:id="R3836cd5f94d64ce7"/>
    <x:hyperlink xmlns:r="http://schemas.openxmlformats.org/officeDocument/2006/relationships" ref="D251" r:id="R3908617949b84d4e"/>
    <x:hyperlink xmlns:r="http://schemas.openxmlformats.org/officeDocument/2006/relationships" ref="E251" r:id="R847d1a3067d949b3"/>
    <x:hyperlink xmlns:r="http://schemas.openxmlformats.org/officeDocument/2006/relationships" ref="D252" r:id="R5a70f0b88f354184"/>
    <x:hyperlink xmlns:r="http://schemas.openxmlformats.org/officeDocument/2006/relationships" ref="E252" r:id="R3d7b84dc26394705"/>
    <x:hyperlink xmlns:r="http://schemas.openxmlformats.org/officeDocument/2006/relationships" ref="D253" r:id="R5a923ad8ca274e49"/>
    <x:hyperlink xmlns:r="http://schemas.openxmlformats.org/officeDocument/2006/relationships" ref="E253" r:id="R9694858b0c0c4630"/>
    <x:hyperlink xmlns:r="http://schemas.openxmlformats.org/officeDocument/2006/relationships" ref="D254" r:id="R3dd83bfd96864601"/>
    <x:hyperlink xmlns:r="http://schemas.openxmlformats.org/officeDocument/2006/relationships" ref="E254" r:id="R0d18497441b040a4"/>
    <x:hyperlink xmlns:r="http://schemas.openxmlformats.org/officeDocument/2006/relationships" ref="D255" r:id="R496f84eb287b4ba5"/>
    <x:hyperlink xmlns:r="http://schemas.openxmlformats.org/officeDocument/2006/relationships" ref="E255" r:id="R82cbab6ee6ad4291"/>
    <x:hyperlink xmlns:r="http://schemas.openxmlformats.org/officeDocument/2006/relationships" ref="D256" r:id="Rf1b6320b46be4eb2"/>
    <x:hyperlink xmlns:r="http://schemas.openxmlformats.org/officeDocument/2006/relationships" ref="E256" r:id="R46833524040e408c"/>
    <x:hyperlink xmlns:r="http://schemas.openxmlformats.org/officeDocument/2006/relationships" ref="D257" r:id="Rfee1f35adb6f4cda"/>
    <x:hyperlink xmlns:r="http://schemas.openxmlformats.org/officeDocument/2006/relationships" ref="E257" r:id="Rf742c3db98324e1e"/>
    <x:hyperlink xmlns:r="http://schemas.openxmlformats.org/officeDocument/2006/relationships" ref="D258" r:id="R0603ae5b0ee448d7"/>
    <x:hyperlink xmlns:r="http://schemas.openxmlformats.org/officeDocument/2006/relationships" ref="E258" r:id="Rd02041f32746434f"/>
    <x:hyperlink xmlns:r="http://schemas.openxmlformats.org/officeDocument/2006/relationships" ref="D259" r:id="Re3e7d6afc2814328"/>
    <x:hyperlink xmlns:r="http://schemas.openxmlformats.org/officeDocument/2006/relationships" ref="E259" r:id="R7fbcaa7023c14b0d"/>
    <x:hyperlink xmlns:r="http://schemas.openxmlformats.org/officeDocument/2006/relationships" ref="D260" r:id="Rc0a1875d4b63415d"/>
    <x:hyperlink xmlns:r="http://schemas.openxmlformats.org/officeDocument/2006/relationships" ref="E260" r:id="Ree6c883e1ba84ac1"/>
    <x:hyperlink xmlns:r="http://schemas.openxmlformats.org/officeDocument/2006/relationships" ref="D261" r:id="Rb0a05fe9ad7f40c5"/>
    <x:hyperlink xmlns:r="http://schemas.openxmlformats.org/officeDocument/2006/relationships" ref="E261" r:id="R779b2a89441848b0"/>
    <x:hyperlink xmlns:r="http://schemas.openxmlformats.org/officeDocument/2006/relationships" ref="D262" r:id="Rf31aa8c7510349c6"/>
    <x:hyperlink xmlns:r="http://schemas.openxmlformats.org/officeDocument/2006/relationships" ref="E262" r:id="Rebb252eb95214e51"/>
    <x:hyperlink xmlns:r="http://schemas.openxmlformats.org/officeDocument/2006/relationships" ref="D263" r:id="R14c7e9ec27a54b46"/>
    <x:hyperlink xmlns:r="http://schemas.openxmlformats.org/officeDocument/2006/relationships" ref="E263" r:id="R5d5cd568e04d4db2"/>
    <x:hyperlink xmlns:r="http://schemas.openxmlformats.org/officeDocument/2006/relationships" ref="D264" r:id="R44eb7332c0d44610"/>
    <x:hyperlink xmlns:r="http://schemas.openxmlformats.org/officeDocument/2006/relationships" ref="E264" r:id="R7c09a5e8396c4cfb"/>
    <x:hyperlink xmlns:r="http://schemas.openxmlformats.org/officeDocument/2006/relationships" ref="D265" r:id="R4da11ffe59414635"/>
    <x:hyperlink xmlns:r="http://schemas.openxmlformats.org/officeDocument/2006/relationships" ref="E265" r:id="R52b94b4297ab4e77"/>
    <x:hyperlink xmlns:r="http://schemas.openxmlformats.org/officeDocument/2006/relationships" ref="D266" r:id="R25495a09eef9479e"/>
    <x:hyperlink xmlns:r="http://schemas.openxmlformats.org/officeDocument/2006/relationships" ref="E266" r:id="R39eb658a260d4705"/>
    <x:hyperlink xmlns:r="http://schemas.openxmlformats.org/officeDocument/2006/relationships" ref="D267" r:id="R52f5ead2a8c34634"/>
    <x:hyperlink xmlns:r="http://schemas.openxmlformats.org/officeDocument/2006/relationships" ref="E267" r:id="Rc102afa818f9401b"/>
    <x:hyperlink xmlns:r="http://schemas.openxmlformats.org/officeDocument/2006/relationships" ref="D268" r:id="R5bbd150474244545"/>
    <x:hyperlink xmlns:r="http://schemas.openxmlformats.org/officeDocument/2006/relationships" ref="E268" r:id="Rc173f0b8aec147e0"/>
    <x:hyperlink xmlns:r="http://schemas.openxmlformats.org/officeDocument/2006/relationships" ref="D269" r:id="R7446a1545375409d"/>
    <x:hyperlink xmlns:r="http://schemas.openxmlformats.org/officeDocument/2006/relationships" ref="E269" r:id="R9522506919b44d6c"/>
    <x:hyperlink xmlns:r="http://schemas.openxmlformats.org/officeDocument/2006/relationships" ref="D270" r:id="Ree1daec64aaf415b"/>
    <x:hyperlink xmlns:r="http://schemas.openxmlformats.org/officeDocument/2006/relationships" ref="E270" r:id="R83fbb6717cef4e5c"/>
    <x:hyperlink xmlns:r="http://schemas.openxmlformats.org/officeDocument/2006/relationships" ref="D271" r:id="R9cb8bf9947cb4646"/>
    <x:hyperlink xmlns:r="http://schemas.openxmlformats.org/officeDocument/2006/relationships" ref="E271" r:id="R55cf090664d84649"/>
    <x:hyperlink xmlns:r="http://schemas.openxmlformats.org/officeDocument/2006/relationships" ref="D272" r:id="Rba1c358c5db84025"/>
    <x:hyperlink xmlns:r="http://schemas.openxmlformats.org/officeDocument/2006/relationships" ref="E272" r:id="Rc73da6240fae4abd"/>
    <x:hyperlink xmlns:r="http://schemas.openxmlformats.org/officeDocument/2006/relationships" ref="D273" r:id="Rcdaa5fa1010d4302"/>
    <x:hyperlink xmlns:r="http://schemas.openxmlformats.org/officeDocument/2006/relationships" ref="E273" r:id="R06454fa3131f4def"/>
    <x:hyperlink xmlns:r="http://schemas.openxmlformats.org/officeDocument/2006/relationships" ref="D274" r:id="Rd390bb5b9c80421a"/>
    <x:hyperlink xmlns:r="http://schemas.openxmlformats.org/officeDocument/2006/relationships" ref="E274" r:id="R5f04a439897d4cc7"/>
    <x:hyperlink xmlns:r="http://schemas.openxmlformats.org/officeDocument/2006/relationships" ref="D275" r:id="Re8ba068c49424238"/>
    <x:hyperlink xmlns:r="http://schemas.openxmlformats.org/officeDocument/2006/relationships" ref="E275" r:id="R18a16cb2489647d6"/>
    <x:hyperlink xmlns:r="http://schemas.openxmlformats.org/officeDocument/2006/relationships" ref="D276" r:id="Rdaebe7acd35e497d"/>
    <x:hyperlink xmlns:r="http://schemas.openxmlformats.org/officeDocument/2006/relationships" ref="E276" r:id="Re93196d7feb04f8c"/>
    <x:hyperlink xmlns:r="http://schemas.openxmlformats.org/officeDocument/2006/relationships" ref="D277" r:id="Rd62d1240b44b4aee"/>
    <x:hyperlink xmlns:r="http://schemas.openxmlformats.org/officeDocument/2006/relationships" ref="E277" r:id="R1ad7a02290874c5b"/>
    <x:hyperlink xmlns:r="http://schemas.openxmlformats.org/officeDocument/2006/relationships" ref="D278" r:id="Rb15da593f9bf44ce"/>
    <x:hyperlink xmlns:r="http://schemas.openxmlformats.org/officeDocument/2006/relationships" ref="E278" r:id="Rc9f39c2862294e49"/>
    <x:hyperlink xmlns:r="http://schemas.openxmlformats.org/officeDocument/2006/relationships" ref="D279" r:id="Rd5b0bf14878142c9"/>
    <x:hyperlink xmlns:r="http://schemas.openxmlformats.org/officeDocument/2006/relationships" ref="E279" r:id="Re54acecbe34546f1"/>
    <x:hyperlink xmlns:r="http://schemas.openxmlformats.org/officeDocument/2006/relationships" ref="D280" r:id="R1b56a736979d4558"/>
    <x:hyperlink xmlns:r="http://schemas.openxmlformats.org/officeDocument/2006/relationships" ref="E280" r:id="Rae75894ea5c5447f"/>
    <x:hyperlink xmlns:r="http://schemas.openxmlformats.org/officeDocument/2006/relationships" ref="D281" r:id="R354fcc6b379e41f2"/>
    <x:hyperlink xmlns:r="http://schemas.openxmlformats.org/officeDocument/2006/relationships" ref="E281" r:id="R4493a831ae1b46a6"/>
    <x:hyperlink xmlns:r="http://schemas.openxmlformats.org/officeDocument/2006/relationships" ref="D282" r:id="R4757d0cc2db54ff8"/>
    <x:hyperlink xmlns:r="http://schemas.openxmlformats.org/officeDocument/2006/relationships" ref="E282" r:id="R31bed875b3954813"/>
    <x:hyperlink xmlns:r="http://schemas.openxmlformats.org/officeDocument/2006/relationships" ref="D283" r:id="R7ef1a05bb7104450"/>
    <x:hyperlink xmlns:r="http://schemas.openxmlformats.org/officeDocument/2006/relationships" ref="E283" r:id="R81ee2472ae10426f"/>
    <x:hyperlink xmlns:r="http://schemas.openxmlformats.org/officeDocument/2006/relationships" ref="D284" r:id="R41214eea75c848ca"/>
    <x:hyperlink xmlns:r="http://schemas.openxmlformats.org/officeDocument/2006/relationships" ref="E284" r:id="Ra44aeb6e7f3b4067"/>
    <x:hyperlink xmlns:r="http://schemas.openxmlformats.org/officeDocument/2006/relationships" ref="D285" r:id="Rbcb7859c7a4d40fa"/>
    <x:hyperlink xmlns:r="http://schemas.openxmlformats.org/officeDocument/2006/relationships" ref="E285" r:id="R18731b8e30ea4c75"/>
    <x:hyperlink xmlns:r="http://schemas.openxmlformats.org/officeDocument/2006/relationships" ref="D286" r:id="R88e5acd00bfb44dd"/>
    <x:hyperlink xmlns:r="http://schemas.openxmlformats.org/officeDocument/2006/relationships" ref="E286" r:id="R5198bdf3d3f14f6c"/>
    <x:hyperlink xmlns:r="http://schemas.openxmlformats.org/officeDocument/2006/relationships" ref="D287" r:id="R43defb80cd5a4eca"/>
    <x:hyperlink xmlns:r="http://schemas.openxmlformats.org/officeDocument/2006/relationships" ref="E287" r:id="Ra3f8ffdb7eb44454"/>
    <x:hyperlink xmlns:r="http://schemas.openxmlformats.org/officeDocument/2006/relationships" ref="D288" r:id="Rdced0c22ec474d60"/>
    <x:hyperlink xmlns:r="http://schemas.openxmlformats.org/officeDocument/2006/relationships" ref="E288" r:id="Rb13305d60f754052"/>
    <x:hyperlink xmlns:r="http://schemas.openxmlformats.org/officeDocument/2006/relationships" ref="D289" r:id="R0917d6b2f6a04408"/>
    <x:hyperlink xmlns:r="http://schemas.openxmlformats.org/officeDocument/2006/relationships" ref="E289" r:id="R4c8036d26d9145f8"/>
    <x:hyperlink xmlns:r="http://schemas.openxmlformats.org/officeDocument/2006/relationships" ref="D290" r:id="R610e1640e4f9428f"/>
    <x:hyperlink xmlns:r="http://schemas.openxmlformats.org/officeDocument/2006/relationships" ref="E290" r:id="Rc5c7778c30bc48a1"/>
    <x:hyperlink xmlns:r="http://schemas.openxmlformats.org/officeDocument/2006/relationships" ref="D291" r:id="R891adb0a9ff0454a"/>
    <x:hyperlink xmlns:r="http://schemas.openxmlformats.org/officeDocument/2006/relationships" ref="E291" r:id="R64355bb0e60f4919"/>
    <x:hyperlink xmlns:r="http://schemas.openxmlformats.org/officeDocument/2006/relationships" ref="D292" r:id="Re43e3127fbaf4b04"/>
    <x:hyperlink xmlns:r="http://schemas.openxmlformats.org/officeDocument/2006/relationships" ref="D293" r:id="Rfd00d94f3a7d4297"/>
    <x:hyperlink xmlns:r="http://schemas.openxmlformats.org/officeDocument/2006/relationships" ref="E293" r:id="R05daf75866e64d88"/>
    <x:hyperlink xmlns:r="http://schemas.openxmlformats.org/officeDocument/2006/relationships" ref="D294" r:id="Rb91572515eda4881"/>
    <x:hyperlink xmlns:r="http://schemas.openxmlformats.org/officeDocument/2006/relationships" ref="E294" r:id="R8f5464f075fa4670"/>
    <x:hyperlink xmlns:r="http://schemas.openxmlformats.org/officeDocument/2006/relationships" ref="D295" r:id="R60a2f4cf7cec4532"/>
    <x:hyperlink xmlns:r="http://schemas.openxmlformats.org/officeDocument/2006/relationships" ref="E295" r:id="Rbdd16dcd7a184088"/>
    <x:hyperlink xmlns:r="http://schemas.openxmlformats.org/officeDocument/2006/relationships" ref="D296" r:id="Rc811a3d801ab4ed9"/>
    <x:hyperlink xmlns:r="http://schemas.openxmlformats.org/officeDocument/2006/relationships" ref="E296" r:id="Ra20791704b894efd"/>
    <x:hyperlink xmlns:r="http://schemas.openxmlformats.org/officeDocument/2006/relationships" ref="D297" r:id="Reb3350362aad481f"/>
    <x:hyperlink xmlns:r="http://schemas.openxmlformats.org/officeDocument/2006/relationships" ref="E297" r:id="R9506b7212e6a484b"/>
    <x:hyperlink xmlns:r="http://schemas.openxmlformats.org/officeDocument/2006/relationships" ref="D298" r:id="R6d8f73848da4458a"/>
    <x:hyperlink xmlns:r="http://schemas.openxmlformats.org/officeDocument/2006/relationships" ref="E298" r:id="R556375f3f8064abb"/>
    <x:hyperlink xmlns:r="http://schemas.openxmlformats.org/officeDocument/2006/relationships" ref="D299" r:id="R1db04ee75d1546bf"/>
    <x:hyperlink xmlns:r="http://schemas.openxmlformats.org/officeDocument/2006/relationships" ref="E299" r:id="R223901f045064969"/>
    <x:hyperlink xmlns:r="http://schemas.openxmlformats.org/officeDocument/2006/relationships" ref="D300" r:id="R958cc0a2315945dd"/>
    <x:hyperlink xmlns:r="http://schemas.openxmlformats.org/officeDocument/2006/relationships" ref="E300" r:id="R4a9632deafab4d3e"/>
    <x:hyperlink xmlns:r="http://schemas.openxmlformats.org/officeDocument/2006/relationships" ref="D301" r:id="R15bed95de75642b7"/>
    <x:hyperlink xmlns:r="http://schemas.openxmlformats.org/officeDocument/2006/relationships" ref="E301" r:id="R114a46c4267f4039"/>
  </x:hyperlinks>
  <x:pageMargins left="0.7" right="0.7" top="0.75" bottom="0.75" header="0.3" footer="0.3"/>
</x:worksheet>
</file>