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cb05ecf14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d50fa405e70440af"/>
    <x:sheet xmlns:r="http://schemas.openxmlformats.org/officeDocument/2006/relationships" name="repositorios" sheetId="2" r:id="R037f0c30006c40f2"/>
    <x:sheet xmlns:r="http://schemas.openxmlformats.org/officeDocument/2006/relationships" name="releases" sheetId="3" r:id="Rebb74f25a29d4a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color rgb="FF0563C1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Alignment="1">
      <x:alignment vertical="top" wrapText="1"/>
    </x:xf>
    <x:xf numFmtId="0" fontId="1" fillId="2" borderId="0" xfId="0"/>
    <x:xf numFmtId="0" fontId="2" fillId="0" borderId="0" xfId="0"/>
    <x:xf numFmtId="0" fontId="0" fillId="3" borderId="0" xfId="0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95bc5bd334508" /><Relationship Type="http://schemas.openxmlformats.org/officeDocument/2006/relationships/theme" Target="/xl/theme/theme1.xml" Id="Ra978d4e0911d485f" /><Relationship Type="http://schemas.openxmlformats.org/officeDocument/2006/relationships/sharedStrings" Target="/xl/sharedStrings.xml" Id="R0554fc8679a14b32" /><Relationship Type="http://schemas.openxmlformats.org/officeDocument/2006/relationships/worksheet" Target="/xl/worksheets/sheet1.xml" Id="Rd50fa405e70440af" /><Relationship Type="http://schemas.openxmlformats.org/officeDocument/2006/relationships/worksheet" Target="/xl/worksheets/sheet2.xml" Id="R037f0c30006c40f2" /><Relationship Type="http://schemas.openxmlformats.org/officeDocument/2006/relationships/worksheet" Target="/xl/worksheets/sheet3.xml" Id="Rebb74f25a29d4a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ithub.com/AnswerDotAI/fastcore" TargetMode="External" Id="Rff33a071ebd844e4" /><Relationship Type="http://schemas.openxmlformats.org/officeDocument/2006/relationships/hyperlink" Target="https://github.com/GetStream/stream-chat-flutter" TargetMode="External" Id="R8615c07ac916402f" /><Relationship Type="http://schemas.openxmlformats.org/officeDocument/2006/relationships/hyperlink" Target="https://github.com/GoogleCloudPlatform/cloud-foundation-toolkit" TargetMode="External" Id="Rdb161283b43c4d03" /><Relationship Type="http://schemas.openxmlformats.org/officeDocument/2006/relationships/hyperlink" Target="https://github.com/JetBrains/intellij-platform-gradle-plugin" TargetMode="External" Id="R44c670cd8e0a412d" /><Relationship Type="http://schemas.openxmlformats.org/officeDocument/2006/relationships/hyperlink" Target="https://github.com/MGdaasLab/WHartTest" TargetMode="External" Id="Rf2effda2c1c64d19" /><Relationship Type="http://schemas.openxmlformats.org/officeDocument/2006/relationships/hyperlink" Target="https://github.com/MaikuB/flutter_local_notifications" TargetMode="External" Id="R5bbfe291d28e43d8" /><Relationship Type="http://schemas.openxmlformats.org/officeDocument/2006/relationships/hyperlink" Target="https://github.com/Mithril-mine/libmdbx" TargetMode="External" Id="R98eddf4db0304292" /><Relationship Type="http://schemas.openxmlformats.org/officeDocument/2006/relationships/hyperlink" Target="https://github.com/PrismarineJS/mineflayer" TargetMode="External" Id="Rec9ed931159844b1" /><Relationship Type="http://schemas.openxmlformats.org/officeDocument/2006/relationships/hyperlink" Target="https://github.com/Qiskit/qiskit" TargetMode="External" Id="R22815ac9c7c440ba" /><Relationship Type="http://schemas.openxmlformats.org/officeDocument/2006/relationships/hyperlink" Target="https://github.com/RediSearch/RediSearch" TargetMode="External" Id="Rc03368c57b8b4206" /><Relationship Type="http://schemas.openxmlformats.org/officeDocument/2006/relationships/hyperlink" Target="https://github.com/Sync-in/server" TargetMode="External" Id="Rd621c99fd49842d3" /><Relationship Type="http://schemas.openxmlformats.org/officeDocument/2006/relationships/hyperlink" Target="https://github.com/TableProApp/TablePro" TargetMode="External" Id="R4252ebd2e66a4cf9" /><Relationship Type="http://schemas.openxmlformats.org/officeDocument/2006/relationships/hyperlink" Target="https://github.com/TrackerControl/tracker-control-android" TargetMode="External" Id="R4961a93b4acb4ba2" /><Relationship Type="http://schemas.openxmlformats.org/officeDocument/2006/relationships/hyperlink" Target="https://github.com/VisActor/VChart" TargetMode="External" Id="R6441cade0a554df3" /><Relationship Type="http://schemas.openxmlformats.org/officeDocument/2006/relationships/hyperlink" Target="https://github.com/a2aproject/a2a-python" TargetMode="External" Id="R97bde25095694857" /><Relationship Type="http://schemas.openxmlformats.org/officeDocument/2006/relationships/hyperlink" Target="https://github.com/aeharding/voyager" TargetMode="External" Id="Rd30590c752c64351" /><Relationship Type="http://schemas.openxmlformats.org/officeDocument/2006/relationships/hyperlink" Target="https://github.com/alainm23/planify" TargetMode="External" Id="R074bcf64adef4adc" /><Relationship Type="http://schemas.openxmlformats.org/officeDocument/2006/relationships/hyperlink" Target="https://github.com/antfu/node-modules-inspector" TargetMode="External" Id="Reb81c6a42a4f450b" /><Relationship Type="http://schemas.openxmlformats.org/officeDocument/2006/relationships/hyperlink" Target="https://github.com/apache/struts" TargetMode="External" Id="R54657f22f70d456d" /><Relationship Type="http://schemas.openxmlformats.org/officeDocument/2006/relationships/hyperlink" Target="https://github.com/arkime/arkime" TargetMode="External" Id="Rc1bb85479d6f40b6" /><Relationship Type="http://schemas.openxmlformats.org/officeDocument/2006/relationships/hyperlink" Target="https://github.com/bitcraze/crazyflie-firmware" TargetMode="External" Id="R01b595dbdc904957" /><Relationship Type="http://schemas.openxmlformats.org/officeDocument/2006/relationships/hyperlink" Target="https://github.com/borgbase/vorta" TargetMode="External" Id="R901c323c327a4c62" /><Relationship Type="http://schemas.openxmlformats.org/officeDocument/2006/relationships/hyperlink" Target="https://github.com/byJoey/ech-wk" TargetMode="External" Id="R3d3a0a68d1164e51" /><Relationship Type="http://schemas.openxmlformats.org/officeDocument/2006/relationships/hyperlink" Target="https://github.com/carvel-dev/ytt" TargetMode="External" Id="R04894ebf176b4d0d" /><Relationship Type="http://schemas.openxmlformats.org/officeDocument/2006/relationships/hyperlink" Target="https://github.com/certd/certd" TargetMode="External" Id="R0f838019084446a4" /><Relationship Type="http://schemas.openxmlformats.org/officeDocument/2006/relationships/hyperlink" Target="https://github.com/cloudflare/kumo" TargetMode="External" Id="R65dc9aac69a2484a" /><Relationship Type="http://schemas.openxmlformats.org/officeDocument/2006/relationships/hyperlink" Target="https://github.com/consuldemocracy/consuldemocracy" TargetMode="External" Id="R3446741d80374396" /><Relationship Type="http://schemas.openxmlformats.org/officeDocument/2006/relationships/hyperlink" Target="https://github.com/copilot-emacs/copilot.el" TargetMode="External" Id="R22f3625d74674d3e" /><Relationship Type="http://schemas.openxmlformats.org/officeDocument/2006/relationships/hyperlink" Target="https://github.com/crate/crate" TargetMode="External" Id="Rc3bbaa507dc74109" /><Relationship Type="http://schemas.openxmlformats.org/officeDocument/2006/relationships/hyperlink" Target="https://github.com/debops/debops" TargetMode="External" Id="R63cc639fc04740e0" /><Relationship Type="http://schemas.openxmlformats.org/officeDocument/2006/relationships/hyperlink" Target="https://github.com/dtcooper/raspotify" TargetMode="External" Id="R6bc31531e8494537" /><Relationship Type="http://schemas.openxmlformats.org/officeDocument/2006/relationships/hyperlink" Target="https://github.com/dubzzz/fast-check" TargetMode="External" Id="Rda016ef0f1b1443f" /><Relationship Type="http://schemas.openxmlformats.org/officeDocument/2006/relationships/hyperlink" Target="https://github.com/google/clusterfuzz" TargetMode="External" Id="Re3b32a1dc71247a2" /><Relationship Type="http://schemas.openxmlformats.org/officeDocument/2006/relationships/hyperlink" Target="https://github.com/googleapis/go-genai" TargetMode="External" Id="R49afe389021643e1" /><Relationship Type="http://schemas.openxmlformats.org/officeDocument/2006/relationships/hyperlink" Target="https://github.com/guohuiyuan/go-music-dl" TargetMode="External" Id="Rc97ed5a57c5d407a" /><Relationship Type="http://schemas.openxmlformats.org/officeDocument/2006/relationships/hyperlink" Target="https://github.com/jdx/hk" TargetMode="External" Id="Ra679e5309e74499c" /><Relationship Type="http://schemas.openxmlformats.org/officeDocument/2006/relationships/hyperlink" Target="https://github.com/jithin-sabu/purge-app" TargetMode="External" Id="Rcf3457c2b3bf48e3" /><Relationship Type="http://schemas.openxmlformats.org/officeDocument/2006/relationships/hyperlink" Target="https://github.com/kvcache-ai/Mooncake" TargetMode="External" Id="R2d106405dcd240a4" /><Relationship Type="http://schemas.openxmlformats.org/officeDocument/2006/relationships/hyperlink" Target="https://github.com/lumeland/lume" TargetMode="External" Id="Rb52372bf93f44b9a" /><Relationship Type="http://schemas.openxmlformats.org/officeDocument/2006/relationships/hyperlink" Target="https://github.com/mongodb/kingfisher" TargetMode="External" Id="R20ba905b81344fad" /><Relationship Type="http://schemas.openxmlformats.org/officeDocument/2006/relationships/hyperlink" Target="https://github.com/next-safe-action/next-safe-action" TargetMode="External" Id="Rdee69f2582024e59" /><Relationship Type="http://schemas.openxmlformats.org/officeDocument/2006/relationships/hyperlink" Target="https://github.com/nginx-proxy/docker-gen" TargetMode="External" Id="R37bcc5086b834b50" /><Relationship Type="http://schemas.openxmlformats.org/officeDocument/2006/relationships/hyperlink" Target="https://github.com/nholthaus/units" TargetMode="External" Id="Re91999360e5d4d4d" /><Relationship Type="http://schemas.openxmlformats.org/officeDocument/2006/relationships/hyperlink" Target="https://github.com/openai-php/laravel" TargetMode="External" Id="R484d1f387cb04eec" /><Relationship Type="http://schemas.openxmlformats.org/officeDocument/2006/relationships/hyperlink" Target="https://github.com/opendatadiscovery/odd-platform" TargetMode="External" Id="Recacd119af604571" /><Relationship Type="http://schemas.openxmlformats.org/officeDocument/2006/relationships/hyperlink" Target="https://github.com/pchalasani/claude-code-tools" TargetMode="External" Id="Rc55c14e0f7754f81" /><Relationship Type="http://schemas.openxmlformats.org/officeDocument/2006/relationships/hyperlink" Target="https://github.com/peetzweg/opendisplay" TargetMode="External" Id="R38d8c293e20645b1" /><Relationship Type="http://schemas.openxmlformats.org/officeDocument/2006/relationships/hyperlink" Target="https://github.com/puma/puma" TargetMode="External" Id="R5019863a308f4af9" /><Relationship Type="http://schemas.openxmlformats.org/officeDocument/2006/relationships/hyperlink" Target="https://github.com/puppyone-ai/puppyone" TargetMode="External" Id="R253ffcbb32f54b78" /><Relationship Type="http://schemas.openxmlformats.org/officeDocument/2006/relationships/hyperlink" Target="https://github.com/qiutongxue/oba-live-tool" TargetMode="External" Id="R1cf529b2e4ae47f5" /><Relationship Type="http://schemas.openxmlformats.org/officeDocument/2006/relationships/hyperlink" Target="https://github.com/s2b-dev/smart-second-brain" TargetMode="External" Id="R1edd3cf8dc7040be" /><Relationship Type="http://schemas.openxmlformats.org/officeDocument/2006/relationships/hyperlink" Target="https://github.com/seancorfield/honeysql" TargetMode="External" Id="R1537a3aa4cea470a" /><Relationship Type="http://schemas.openxmlformats.org/officeDocument/2006/relationships/hyperlink" Target="https://github.com/specstoryai/getspecstory" TargetMode="External" Id="Rbb750d03914045e7" /><Relationship Type="http://schemas.openxmlformats.org/officeDocument/2006/relationships/hyperlink" Target="https://github.com/stategraph/stategraph" TargetMode="External" Id="R9e120e84c1ec4d2a" /><Relationship Type="http://schemas.openxmlformats.org/officeDocument/2006/relationships/hyperlink" Target="https://github.com/tddworks/baguette" TargetMode="External" Id="R38167a40150f4c93" /><Relationship Type="http://schemas.openxmlformats.org/officeDocument/2006/relationships/hyperlink" Target="https://github.com/theotherp/nzbhydra2" TargetMode="External" Id="R438c155d4783460d" /><Relationship Type="http://schemas.openxmlformats.org/officeDocument/2006/relationships/hyperlink" Target="https://github.com/tikv/pd" TargetMode="External" Id="R0e2ee82f3b984882" /><Relationship Type="http://schemas.openxmlformats.org/officeDocument/2006/relationships/hyperlink" Target="https://github.com/vasu-devs/JustHireMe" TargetMode="External" Id="R6115685301b34f32" /><Relationship Type="http://schemas.openxmlformats.org/officeDocument/2006/relationships/hyperlink" Target="https://github.com/vstorm-co/pydantic-deepagents" TargetMode="External" Id="Rddd621babe094de7" /><Relationship Type="http://schemas.openxmlformats.org/officeDocument/2006/relationships/hyperlink" Target="https://github.com/waditu/czsc" TargetMode="External" Id="R9519222a72a74c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github.com/AnswerDotAI/fastcore/releases/tag/1.10.3" TargetMode="External" Id="R56ebcf568acb4293" /><Relationship Type="http://schemas.openxmlformats.org/officeDocument/2006/relationships/hyperlink" Target="https://github.com/AnswerDotAI/fastcore/compare/1.10.2...1.10.3" TargetMode="External" Id="Rf1eb13371b00477f" /><Relationship Type="http://schemas.openxmlformats.org/officeDocument/2006/relationships/hyperlink" Target="https://github.com/AnswerDotAI/fastcore/releases/tag/1.13.0" TargetMode="External" Id="Ra122985bf38f4fd7" /><Relationship Type="http://schemas.openxmlformats.org/officeDocument/2006/relationships/hyperlink" Target="https://github.com/AnswerDotAI/fastcore/compare/1.12.46...1.13.0" TargetMode="External" Id="Ra20be7deb4894d59" /><Relationship Type="http://schemas.openxmlformats.org/officeDocument/2006/relationships/hyperlink" Target="https://github.com/AnswerDotAI/fastcore/releases/tag/1.13.4" TargetMode="External" Id="R62eaa4f51a714337" /><Relationship Type="http://schemas.openxmlformats.org/officeDocument/2006/relationships/hyperlink" Target="https://github.com/AnswerDotAI/fastcore/compare/1.13.3...1.13.4" TargetMode="External" Id="Rac0138eb2b814aad" /><Relationship Type="http://schemas.openxmlformats.org/officeDocument/2006/relationships/hyperlink" Target="https://github.com/AnswerDotAI/fastcore/releases/tag/1.13.6" TargetMode="External" Id="R6bf7a4c5c9574319" /><Relationship Type="http://schemas.openxmlformats.org/officeDocument/2006/relationships/hyperlink" Target="https://github.com/AnswerDotAI/fastcore/compare/1.13.5...1.13.6" TargetMode="External" Id="R1a5386ee68fa43db" /><Relationship Type="http://schemas.openxmlformats.org/officeDocument/2006/relationships/hyperlink" Target="https://github.com/AnswerDotAI/fastcore/releases/tag/2.2.1" TargetMode="External" Id="Re596eb7edfc84e63" /><Relationship Type="http://schemas.openxmlformats.org/officeDocument/2006/relationships/hyperlink" Target="https://github.com/AnswerDotAI/fastcore/compare/2.2.0...2.2.1" TargetMode="External" Id="Rba0b1b3674d34b69" /><Relationship Type="http://schemas.openxmlformats.org/officeDocument/2006/relationships/hyperlink" Target="https://github.com/GetStream/stream-chat-flutter/releases/tag/v9.18.0" TargetMode="External" Id="R86f032d8e37c4e6d" /><Relationship Type="http://schemas.openxmlformats.org/officeDocument/2006/relationships/hyperlink" Target="https://github.com/GetStream/stream-chat-flutter/compare/v9.17.0...v9.18.0" TargetMode="External" Id="Rd6eae62abc974fb3" /><Relationship Type="http://schemas.openxmlformats.org/officeDocument/2006/relationships/hyperlink" Target="https://github.com/GetStream/stream-chat-flutter/releases/tag/v9.19.0" TargetMode="External" Id="R50796bb2f3d24389" /><Relationship Type="http://schemas.openxmlformats.org/officeDocument/2006/relationships/hyperlink" Target="https://github.com/GetStream/stream-chat-flutter/compare/v9.18.0...v9.19.0" TargetMode="External" Id="R2b78a660e6894e6a" /><Relationship Type="http://schemas.openxmlformats.org/officeDocument/2006/relationships/hyperlink" Target="https://github.com/GetStream/stream-chat-flutter/releases/tag/v10.0.1" TargetMode="External" Id="R678bd52748534444" /><Relationship Type="http://schemas.openxmlformats.org/officeDocument/2006/relationships/hyperlink" Target="https://github.com/GetStream/stream-chat-flutter/compare/v9.25.0...v10.0.1" TargetMode="External" Id="R88fd4bacf6ac4a36" /><Relationship Type="http://schemas.openxmlformats.org/officeDocument/2006/relationships/hyperlink" Target="https://github.com/GetStream/stream-chat-flutter/releases/tag/v10.4.0" TargetMode="External" Id="Rf63247d2ef1e4fc1" /><Relationship Type="http://schemas.openxmlformats.org/officeDocument/2006/relationships/hyperlink" Target="https://github.com/GetStream/stream-chat-flutter/compare/v9.28.0...v10.4.0" TargetMode="External" Id="Rc62f0d9ae3224190" /><Relationship Type="http://schemas.openxmlformats.org/officeDocument/2006/relationships/hyperlink" Target="https://github.com/GetStream/stream-chat-flutter/releases/tag/v9.30.0" TargetMode="External" Id="R5358903ea6f149db" /><Relationship Type="http://schemas.openxmlformats.org/officeDocument/2006/relationships/hyperlink" Target="https://github.com/GetStream/stream-chat-flutter/compare/v9.29.0...v9.30.0" TargetMode="External" Id="Rd398b842b8c840b3" /><Relationship Type="http://schemas.openxmlformats.org/officeDocument/2006/relationships/hyperlink" Target="https://github.com/GoogleCloudPlatform/cloud-foundation-toolkit/releases/tag/infra/module-swapper/v0.4.18" TargetMode="External" Id="R93951b49f35246af" /><Relationship Type="http://schemas.openxmlformats.org/officeDocument/2006/relationships/hyperlink" Target="https://github.com/GoogleCloudPlatform/cloud-foundation-toolkit/compare/infra/blueprint-test/v0.17.9...infra/module-swapper/v0.4.18" TargetMode="External" Id="R894026e6822b47b1" /><Relationship Type="http://schemas.openxmlformats.org/officeDocument/2006/relationships/hyperlink" Target="https://github.com/GoogleCloudPlatform/cloud-foundation-toolkit/releases/tag/tflint-ruleset-blueprint/v0.2.12" TargetMode="External" Id="Rfea5654e70fb4da7" /><Relationship Type="http://schemas.openxmlformats.org/officeDocument/2006/relationships/hyperlink" Target="https://github.com/GoogleCloudPlatform/cloud-foundation-toolkit/compare/infra/module-swapper/v0.4.18...tflint-ruleset-blueprint/v0.2.12" TargetMode="External" Id="Rf4435f61fed1480c" /><Relationship Type="http://schemas.openxmlformats.org/officeDocument/2006/relationships/hyperlink" Target="https://github.com/GoogleCloudPlatform/cloud-foundation-toolkit/releases/tag/infra/blueprint-test/v0.18.0" TargetMode="External" Id="Re0e04f5562ce4b42" /><Relationship Type="http://schemas.openxmlformats.org/officeDocument/2006/relationships/hyperlink" Target="https://github.com/GoogleCloudPlatform/cloud-foundation-toolkit/compare/tflint-ruleset-blueprint/v0.2.12...infra/blueprint-test/v0.18.0" TargetMode="External" Id="R7b4f5fd4f89e41dd" /><Relationship Type="http://schemas.openxmlformats.org/officeDocument/2006/relationships/hyperlink" Target="https://github.com/GoogleCloudPlatform/cloud-foundation-toolkit/releases/tag/tflint-ruleset-blueprint/v0.2.13" TargetMode="External" Id="R458fcea19105429b" /><Relationship Type="http://schemas.openxmlformats.org/officeDocument/2006/relationships/hyperlink" Target="https://github.com/GoogleCloudPlatform/cloud-foundation-toolkit/compare/infra/module-swapper/v0.4.19...tflint-ruleset-blueprint/v0.2.13" TargetMode="External" Id="R79f299709d044503" /><Relationship Type="http://schemas.openxmlformats.org/officeDocument/2006/relationships/hyperlink" Target="https://github.com/GoogleCloudPlatform/cloud-foundation-toolkit/releases/tag/infra/module-swapper/v0.4.20" TargetMode="External" Id="R92aa41ee47d74838" /><Relationship Type="http://schemas.openxmlformats.org/officeDocument/2006/relationships/hyperlink" Target="https://github.com/GoogleCloudPlatform/cloud-foundation-toolkit/compare/tflint-ruleset-blueprint/v0.2.13...infra/module-swapper/v0.4.20" TargetMode="External" Id="R772092e0e2ed4f81" /><Relationship Type="http://schemas.openxmlformats.org/officeDocument/2006/relationships/hyperlink" Target="https://github.com/JetBrains/intellij-platform-gradle-plugin/releases/tag/2.10.0" TargetMode="External" Id="Rbe8e2c3f168341cf" /><Relationship Type="http://schemas.openxmlformats.org/officeDocument/2006/relationships/hyperlink" Target="https://github.com/JetBrains/intellij-platform-gradle-plugin/compare/2.9.0...2.10.0" TargetMode="External" Id="Rc5252c0d561c4dc1" /><Relationship Type="http://schemas.openxmlformats.org/officeDocument/2006/relationships/hyperlink" Target="https://github.com/JetBrains/intellij-platform-gradle-plugin/releases/tag/2.10.1" TargetMode="External" Id="R3334fff9dda44e3d" /><Relationship Type="http://schemas.openxmlformats.org/officeDocument/2006/relationships/hyperlink" Target="https://github.com/JetBrains/intellij-platform-gradle-plugin/compare/2.10.0...2.10.1" TargetMode="External" Id="R6723cdc484eb43d6" /><Relationship Type="http://schemas.openxmlformats.org/officeDocument/2006/relationships/hyperlink" Target="https://github.com/JetBrains/intellij-platform-gradle-plugin/releases/tag/2.10.5" TargetMode="External" Id="R54dfffa3145d42eb" /><Relationship Type="http://schemas.openxmlformats.org/officeDocument/2006/relationships/hyperlink" Target="https://github.com/JetBrains/intellij-platform-gradle-plugin/compare/2.10.4...2.10.5" TargetMode="External" Id="R9076a49e67184473" /><Relationship Type="http://schemas.openxmlformats.org/officeDocument/2006/relationships/hyperlink" Target="https://github.com/JetBrains/intellij-platform-gradle-plugin/releases/tag/2.15.0" TargetMode="External" Id="R54d50a61d04b4548" /><Relationship Type="http://schemas.openxmlformats.org/officeDocument/2006/relationships/hyperlink" Target="https://github.com/JetBrains/intellij-platform-gradle-plugin/compare/2.14.0...2.15.0" TargetMode="External" Id="R29bd54f817f04663" /><Relationship Type="http://schemas.openxmlformats.org/officeDocument/2006/relationships/hyperlink" Target="https://github.com/JetBrains/intellij-platform-gradle-plugin/releases/tag/2.18.1" TargetMode="External" Id="R417d9cfc115243c3" /><Relationship Type="http://schemas.openxmlformats.org/officeDocument/2006/relationships/hyperlink" Target="https://github.com/JetBrains/intellij-platform-gradle-plugin/compare/2.18.0...2.18.1" TargetMode="External" Id="R4f5faad9177842f6" /><Relationship Type="http://schemas.openxmlformats.org/officeDocument/2006/relationships/hyperlink" Target="https://github.com/MGdaasLab/WHartTest/releases/tag/v1.2.0" TargetMode="External" Id="Ref6db10f3e774f88" /><Relationship Type="http://schemas.openxmlformats.org/officeDocument/2006/relationships/hyperlink" Target="https://github.com/MGdaasLab/WHartTest/releases/tag/v1.3.0" TargetMode="External" Id="Rf5340ad4cd9e42ba" /><Relationship Type="http://schemas.openxmlformats.org/officeDocument/2006/relationships/hyperlink" Target="https://github.com/MGdaasLab/WHartTest/compare/v1.2.0...v1.3.0" TargetMode="External" Id="Rbb13b262532a4584" /><Relationship Type="http://schemas.openxmlformats.org/officeDocument/2006/relationships/hyperlink" Target="https://github.com/MGdaasLab/WHartTest/releases/tag/v2.3.0" TargetMode="External" Id="Rd35a04f3f0ce46a8" /><Relationship Type="http://schemas.openxmlformats.org/officeDocument/2006/relationships/hyperlink" Target="https://github.com/MGdaasLab/WHartTest/compare/v2.2.0...v2.3.0" TargetMode="External" Id="R241be0dcf7004155" /><Relationship Type="http://schemas.openxmlformats.org/officeDocument/2006/relationships/hyperlink" Target="https://github.com/MGdaasLab/WHartTest/releases/tag/v2.5.1" TargetMode="External" Id="R441df7e5d125477a" /><Relationship Type="http://schemas.openxmlformats.org/officeDocument/2006/relationships/hyperlink" Target="https://github.com/MGdaasLab/WHartTest/compare/v2.5.0...v2.5.1" TargetMode="External" Id="R66a13f020bdc457e" /><Relationship Type="http://schemas.openxmlformats.org/officeDocument/2006/relationships/hyperlink" Target="https://github.com/MGdaasLab/WHartTest/releases/tag/v2.7.0" TargetMode="External" Id="R1e13e77718584d55" /><Relationship Type="http://schemas.openxmlformats.org/officeDocument/2006/relationships/hyperlink" Target="https://github.com/MGdaasLab/WHartTest/compare/v2.6.0...v2.7.0" TargetMode="External" Id="Re00692fc85c649a1" /><Relationship Type="http://schemas.openxmlformats.org/officeDocument/2006/relationships/hyperlink" Target="https://github.com/MaikuB/flutter_local_notifications/releases/tag/flutter_local_notifications-v19.5.0" TargetMode="External" Id="Rddd8e6f5d9924cf3" /><Relationship Type="http://schemas.openxmlformats.org/officeDocument/2006/relationships/hyperlink" Target="https://github.com/MaikuB/flutter_local_notifications/compare/flutter_local_notifications-v19.4.2...flutter_local_notifications-v19.5.0" TargetMode="External" Id="Rffd28c7b30bf452e" /><Relationship Type="http://schemas.openxmlformats.org/officeDocument/2006/relationships/hyperlink" Target="https://github.com/MaikuB/flutter_local_notifications/releases/tag/flutter_local_notifications-v20.0.0" TargetMode="External" Id="R5bb625a35519463e" /><Relationship Type="http://schemas.openxmlformats.org/officeDocument/2006/relationships/hyperlink" Target="https://github.com/MaikuB/flutter_local_notifications/compare/flutter_local_notifications-v19.5.0...flutter_local_notifications-v20.0.0" TargetMode="External" Id="Rdd5b0f03d32e44d4" /><Relationship Type="http://schemas.openxmlformats.org/officeDocument/2006/relationships/hyperlink" Target="https://github.com/MaikuB/flutter_local_notifications/releases/tag/flutter_local_notifications-v22.0.1" TargetMode="External" Id="R0194b9b8b28742df" /><Relationship Type="http://schemas.openxmlformats.org/officeDocument/2006/relationships/hyperlink" Target="https://github.com/MaikuB/flutter_local_notifications/compare/flutter_local_notifications-v22.0.0...flutter_local_notifications-v22.0.1" TargetMode="External" Id="Rf3287f50c6a84ec2" /><Relationship Type="http://schemas.openxmlformats.org/officeDocument/2006/relationships/hyperlink" Target="https://github.com/MaikuB/flutter_local_notifications/releases/tag/flutter_local_notifications-v22.2.0" TargetMode="External" Id="R36243d80d8624600" /><Relationship Type="http://schemas.openxmlformats.org/officeDocument/2006/relationships/hyperlink" Target="https://github.com/MaikuB/flutter_local_notifications/compare/flutter_local_notifications-v22.1.0...flutter_local_notifications-v22.2.0" TargetMode="External" Id="Rb37c4541ef1e49f3" /><Relationship Type="http://schemas.openxmlformats.org/officeDocument/2006/relationships/hyperlink" Target="https://github.com/MaikuB/flutter_local_notifications/releases/tag/flutter_local_notifications-v22.3.0" TargetMode="External" Id="R57afa84fc0d14de6" /><Relationship Type="http://schemas.openxmlformats.org/officeDocument/2006/relationships/hyperlink" Target="https://github.com/MaikuB/flutter_local_notifications/compare/flutter_local_notifications-v22.2.0...flutter_local_notifications-v22.3.0" TargetMode="External" Id="Ra29c7f36ae0a4f95" /><Relationship Type="http://schemas.openxmlformats.org/officeDocument/2006/relationships/hyperlink" Target="https://github.com/Mithril-mine/libmdbx/releases/tag/v0.13.10_github_workaround" TargetMode="External" Id="R2d8ab98e2df1424d" /><Relationship Type="http://schemas.openxmlformats.org/officeDocument/2006/relationships/hyperlink" Target="https://github.com/Mithril-mine/libmdbx/releases/tag/v0.13.11" TargetMode="External" Id="R8595a6220fe443f1" /><Relationship Type="http://schemas.openxmlformats.org/officeDocument/2006/relationships/hyperlink" Target="https://github.com/Mithril-mine/libmdbx/compare/v0.13.10_github_workaround...v0.13.11" TargetMode="External" Id="R222c8b5fa0454532" /><Relationship Type="http://schemas.openxmlformats.org/officeDocument/2006/relationships/hyperlink" Target="https://github.com/Mithril-mine/libmdbx/releases/tag/v0.13.12" TargetMode="External" Id="Ra8f7806c574441e9" /><Relationship Type="http://schemas.openxmlformats.org/officeDocument/2006/relationships/hyperlink" Target="https://github.com/Mithril-mine/libmdbx/compare/v0.13.11...v0.13.12" TargetMode="External" Id="R34d10bda68be478a" /><Relationship Type="http://schemas.openxmlformats.org/officeDocument/2006/relationships/hyperlink" Target="https://github.com/Mithril-mine/libmdbx/releases/tag/v0.14.3" TargetMode="External" Id="R9cfe08a264bb4ff1" /><Relationship Type="http://schemas.openxmlformats.org/officeDocument/2006/relationships/hyperlink" Target="https://github.com/Mithril-mine/libmdbx/compare/v0.14.2...v0.14.3" TargetMode="External" Id="R7929c6c02e6d42a2" /><Relationship Type="http://schemas.openxmlformats.org/officeDocument/2006/relationships/hyperlink" Target="https://github.com/Mithril-mine/libmdbx/releases/tag/v0.14.4" TargetMode="External" Id="R6b73073d9fbe4652" /><Relationship Type="http://schemas.openxmlformats.org/officeDocument/2006/relationships/hyperlink" Target="https://github.com/Mithril-mine/libmdbx/compare/v0.14.3...v0.14.4" TargetMode="External" Id="Rc4cb4725741948dd" /><Relationship Type="http://schemas.openxmlformats.org/officeDocument/2006/relationships/hyperlink" Target="https://github.com/PrismarineJS/mineflayer/releases/tag/4.34.0" TargetMode="External" Id="R4ea94ad43b9b4181" /><Relationship Type="http://schemas.openxmlformats.org/officeDocument/2006/relationships/hyperlink" Target="https://github.com/PrismarineJS/mineflayer/compare/4.33.0...4.34.0" TargetMode="External" Id="R7fde99fd866f4a8c" /><Relationship Type="http://schemas.openxmlformats.org/officeDocument/2006/relationships/hyperlink" Target="https://github.com/PrismarineJS/mineflayer/releases/tag/4.35.0" TargetMode="External" Id="R340b8fc7856d4f56" /><Relationship Type="http://schemas.openxmlformats.org/officeDocument/2006/relationships/hyperlink" Target="https://github.com/PrismarineJS/mineflayer/compare/4.34.0...4.35.0" TargetMode="External" Id="R069771b9c19842fe" /><Relationship Type="http://schemas.openxmlformats.org/officeDocument/2006/relationships/hyperlink" Target="https://github.com/PrismarineJS/mineflayer/releases/tag/4.36.0" TargetMode="External" Id="R399abdc92dac4c41" /><Relationship Type="http://schemas.openxmlformats.org/officeDocument/2006/relationships/hyperlink" Target="https://github.com/PrismarineJS/mineflayer/compare/4.35.0...4.36.0" TargetMode="External" Id="R2b12c577fa4c4a6d" /><Relationship Type="http://schemas.openxmlformats.org/officeDocument/2006/relationships/hyperlink" Target="https://github.com/PrismarineJS/mineflayer/releases/tag/4.37.1" TargetMode="External" Id="R0a2b45ea79214c24" /><Relationship Type="http://schemas.openxmlformats.org/officeDocument/2006/relationships/hyperlink" Target="https://github.com/PrismarineJS/mineflayer/compare/4.37.0...4.37.1" TargetMode="External" Id="R86f034dfbfc246ad" /><Relationship Type="http://schemas.openxmlformats.org/officeDocument/2006/relationships/hyperlink" Target="https://github.com/PrismarineJS/mineflayer/releases/tag/4.38.0" TargetMode="External" Id="Rc3d003d3d22e4535" /><Relationship Type="http://schemas.openxmlformats.org/officeDocument/2006/relationships/hyperlink" Target="https://github.com/PrismarineJS/mineflayer/compare/4.37.1...4.38.0" TargetMode="External" Id="R5f92414423b54738" /><Relationship Type="http://schemas.openxmlformats.org/officeDocument/2006/relationships/hyperlink" Target="https://github.com/Qiskit/qiskit/releases/tag/1.4.5" TargetMode="External" Id="R695238901b334531" /><Relationship Type="http://schemas.openxmlformats.org/officeDocument/2006/relationships/hyperlink" Target="https://github.com/Qiskit/qiskit/compare/2.2.1...1.4.5" TargetMode="External" Id="R89e8a4d687bd4608" /><Relationship Type="http://schemas.openxmlformats.org/officeDocument/2006/relationships/hyperlink" Target="https://github.com/Qiskit/qiskit/releases/tag/2.4.0" TargetMode="External" Id="Rb3e259f18c004bcf" /><Relationship Type="http://schemas.openxmlformats.org/officeDocument/2006/relationships/hyperlink" Target="https://github.com/Qiskit/qiskit/compare/2.3.1...2.4.0" TargetMode="External" Id="R5c81bbd164d14115" /><Relationship Type="http://schemas.openxmlformats.org/officeDocument/2006/relationships/hyperlink" Target="https://github.com/Qiskit/qiskit/releases/tag/2.4.2" TargetMode="External" Id="R9a55773fdece4fa1" /><Relationship Type="http://schemas.openxmlformats.org/officeDocument/2006/relationships/hyperlink" Target="https://github.com/Qiskit/qiskit/compare/1.4.6...2.4.2" TargetMode="External" Id="R1040ed379cdc4dcd" /><Relationship Type="http://schemas.openxmlformats.org/officeDocument/2006/relationships/hyperlink" Target="https://github.com/Qiskit/qiskit/releases/tag/2.5.0" TargetMode="External" Id="R0618c3c02766428a" /><Relationship Type="http://schemas.openxmlformats.org/officeDocument/2006/relationships/hyperlink" Target="https://github.com/Qiskit/qiskit/compare/2.4.2...2.5.0" TargetMode="External" Id="Rf92364a894044e37" /><Relationship Type="http://schemas.openxmlformats.org/officeDocument/2006/relationships/hyperlink" Target="https://github.com/Qiskit/qiskit/releases/tag/2.5.1" TargetMode="External" Id="R35df6caadde64029" /><Relationship Type="http://schemas.openxmlformats.org/officeDocument/2006/relationships/hyperlink" Target="https://github.com/Qiskit/qiskit/compare/2.5.0...2.5.1" TargetMode="External" Id="R01065e62e3474c8a" /><Relationship Type="http://schemas.openxmlformats.org/officeDocument/2006/relationships/hyperlink" Target="https://github.com/RediSearch/RediSearch/releases/tag/v2.10.24" TargetMode="External" Id="Red6ef5ff37f74267" /><Relationship Type="http://schemas.openxmlformats.org/officeDocument/2006/relationships/hyperlink" Target="https://github.com/RediSearch/RediSearch/compare/v2.8.30...v2.10.24" TargetMode="External" Id="Rb2589a4145c44c72" /><Relationship Type="http://schemas.openxmlformats.org/officeDocument/2006/relationships/hyperlink" Target="https://github.com/RediSearch/RediSearch/releases/tag/v2.8.31" TargetMode="External" Id="R8e33eee4a2494755" /><Relationship Type="http://schemas.openxmlformats.org/officeDocument/2006/relationships/hyperlink" Target="https://github.com/RediSearch/RediSearch/compare/v2.10.24...v2.8.31" TargetMode="External" Id="R3fbc8ce682494dc8" /><Relationship Type="http://schemas.openxmlformats.org/officeDocument/2006/relationships/hyperlink" Target="https://github.com/RediSearch/RediSearch/releases/tag/v2.8.37" TargetMode="External" Id="Rafe99f2855524b00" /><Relationship Type="http://schemas.openxmlformats.org/officeDocument/2006/relationships/hyperlink" Target="https://github.com/RediSearch/RediSearch/compare/v2.6.36...v2.8.37" TargetMode="External" Id="Rb603d04b52504908" /><Relationship Type="http://schemas.openxmlformats.org/officeDocument/2006/relationships/hyperlink" Target="https://github.com/RediSearch/RediSearch/releases/tag/v2.8.38" TargetMode="External" Id="R465a096a910a45fe" /><Relationship Type="http://schemas.openxmlformats.org/officeDocument/2006/relationships/hyperlink" Target="https://github.com/RediSearch/RediSearch/compare/v2.10.30...v2.8.38" TargetMode="External" Id="R869c9e1e31524d71" /><Relationship Type="http://schemas.openxmlformats.org/officeDocument/2006/relationships/hyperlink" Target="https://github.com/RediSearch/RediSearch/releases/tag/v2.6.37" TargetMode="External" Id="Rc9f7ac7e2f4340be" /><Relationship Type="http://schemas.openxmlformats.org/officeDocument/2006/relationships/hyperlink" Target="https://github.com/RediSearch/RediSearch/compare/v2.8.38...v2.6.37" TargetMode="External" Id="R0f0fd8808a6f4443" /><Relationship Type="http://schemas.openxmlformats.org/officeDocument/2006/relationships/hyperlink" Target="https://github.com/Sync-in/server/releases/tag/v1.6.1" TargetMode="External" Id="R367175d6480a45b6" /><Relationship Type="http://schemas.openxmlformats.org/officeDocument/2006/relationships/hyperlink" Target="https://github.com/Sync-in/server/compare/v1.6.0...v1.6.1" TargetMode="External" Id="Rb47bd409186f4591" /><Relationship Type="http://schemas.openxmlformats.org/officeDocument/2006/relationships/hyperlink" Target="https://github.com/Sync-in/server/releases/tag/v1.10.1" TargetMode="External" Id="R1d47126fbaf94ce5" /><Relationship Type="http://schemas.openxmlformats.org/officeDocument/2006/relationships/hyperlink" Target="https://github.com/Sync-in/server/compare/v1.10.0...v1.10.1" TargetMode="External" Id="R223e1c26afbd4379" /><Relationship Type="http://schemas.openxmlformats.org/officeDocument/2006/relationships/hyperlink" Target="https://github.com/Sync-in/server/releases/tag/v1.11.0" TargetMode="External" Id="R499815d783c74a19" /><Relationship Type="http://schemas.openxmlformats.org/officeDocument/2006/relationships/hyperlink" Target="https://github.com/Sync-in/server/compare/v1.10.1...v1.11.0" TargetMode="External" Id="R948f4750f3224b32" /><Relationship Type="http://schemas.openxmlformats.org/officeDocument/2006/relationships/hyperlink" Target="https://github.com/Sync-in/server/releases/tag/v2.4.0" TargetMode="External" Id="R8aa6a4ab99334612" /><Relationship Type="http://schemas.openxmlformats.org/officeDocument/2006/relationships/hyperlink" Target="https://github.com/Sync-in/server/compare/v2.3.0...v2.4.0" TargetMode="External" Id="Rc377320e56c44e9d" /><Relationship Type="http://schemas.openxmlformats.org/officeDocument/2006/relationships/hyperlink" Target="https://github.com/Sync-in/server/releases/tag/v2.4.2" TargetMode="External" Id="Rc5fe972a88564430" /><Relationship Type="http://schemas.openxmlformats.org/officeDocument/2006/relationships/hyperlink" Target="https://github.com/Sync-in/server/compare/v2.4.1...v2.4.2" TargetMode="External" Id="R4fc69d58a2f44226" /><Relationship Type="http://schemas.openxmlformats.org/officeDocument/2006/relationships/hyperlink" Target="https://github.com/TableProApp/TablePro/releases/tag/v0.21.0" TargetMode="External" Id="Radd0dba6544a4fe1" /><Relationship Type="http://schemas.openxmlformats.org/officeDocument/2006/relationships/hyperlink" Target="https://github.com/TableProApp/TablePro/compare/plugin-mssql-v1.0.3...v0.21.0" TargetMode="External" Id="Rd609675a27b1429a" /><Relationship Type="http://schemas.openxmlformats.org/officeDocument/2006/relationships/hyperlink" Target="https://github.com/TableProApp/TablePro/releases/tag/v0.37.0" TargetMode="External" Id="R60d96359100c484f" /><Relationship Type="http://schemas.openxmlformats.org/officeDocument/2006/relationships/hyperlink" Target="https://github.com/TableProApp/TablePro/compare/plugin-cloudflare-d1-v1.0.14...v0.37.0" TargetMode="External" Id="R258130bbcc964210" /><Relationship Type="http://schemas.openxmlformats.org/officeDocument/2006/relationships/hyperlink" Target="https://github.com/TableProApp/TablePro/releases/tag/plugin-trino-v1.0.2" TargetMode="External" Id="R723e2b9cfde448bf" /><Relationship Type="http://schemas.openxmlformats.org/officeDocument/2006/relationships/hyperlink" Target="https://github.com/TableProApp/TablePro/compare/plugin-etcd-v1.0.31...plugin-trino-v1.0.2" TargetMode="External" Id="R1c4afae1ac924092" /><Relationship Type="http://schemas.openxmlformats.org/officeDocument/2006/relationships/hyperlink" Target="https://github.com/TableProApp/TablePro/releases/tag/plugin-snowflake-v1.0.1" TargetMode="External" Id="R425dba7a7b1a43f6" /><Relationship Type="http://schemas.openxmlformats.org/officeDocument/2006/relationships/hyperlink" Target="https://github.com/TableProApp/TablePro/compare/plugin-cloudflare-d1-v1.0.30...plugin-snowflake-v1.0.1" TargetMode="External" Id="R62779522527345e8" /><Relationship Type="http://schemas.openxmlformats.org/officeDocument/2006/relationships/hyperlink" Target="https://github.com/TableProApp/TablePro/releases/tag/plugin-kafka-v1.0.5" TargetMode="External" Id="R0607765eefcd473b" /><Relationship Type="http://schemas.openxmlformats.org/officeDocument/2006/relationships/hyperlink" Target="https://github.com/TableProApp/TablePro/compare/plugin-mongodb-v1.0.47...plugin-kafka-v1.0.5" TargetMode="External" Id="R50ab0f1370914683" /><Relationship Type="http://schemas.openxmlformats.org/officeDocument/2006/relationships/hyperlink" Target="https://github.com/TrackerControl/tracker-control-android/releases/tag/2025121001" TargetMode="External" Id="R1fd343a8af804370" /><Relationship Type="http://schemas.openxmlformats.org/officeDocument/2006/relationships/hyperlink" Target="https://github.com/TrackerControl/tracker-control-android/compare/2024121503...2025121001" TargetMode="External" Id="R008531e1e46b4679" /><Relationship Type="http://schemas.openxmlformats.org/officeDocument/2006/relationships/hyperlink" Target="https://github.com/TrackerControl/tracker-control-android/releases/tag/2025121801" TargetMode="External" Id="Ra313a32243634169" /><Relationship Type="http://schemas.openxmlformats.org/officeDocument/2006/relationships/hyperlink" Target="https://github.com/TrackerControl/tracker-control-android/compare/2025121001...2025121801" TargetMode="External" Id="Rafe7cef2840c481a" /><Relationship Type="http://schemas.openxmlformats.org/officeDocument/2006/relationships/hyperlink" Target="https://github.com/TrackerControl/tracker-control-android/releases/tag/2026040202" TargetMode="External" Id="R589c3e9759194886" /><Relationship Type="http://schemas.openxmlformats.org/officeDocument/2006/relationships/hyperlink" Target="https://github.com/TrackerControl/tracker-control-android/compare/2025121801...2026040202" TargetMode="External" Id="R8c84ea7c748247fb" /><Relationship Type="http://schemas.openxmlformats.org/officeDocument/2006/relationships/hyperlink" Target="https://github.com/TrackerControl/tracker-control-android/releases/tag/2026072702" TargetMode="External" Id="R16ebf3fe02004667" /><Relationship Type="http://schemas.openxmlformats.org/officeDocument/2006/relationships/hyperlink" Target="https://github.com/TrackerControl/tracker-control-android/compare/2026040301...2026072702" TargetMode="External" Id="R0c3920cb8b994367" /><Relationship Type="http://schemas.openxmlformats.org/officeDocument/2006/relationships/hyperlink" Target="https://github.com/TrackerControl/tracker-control-android/releases/tag/2026072701" TargetMode="External" Id="Rc2d0212124d84dca" /><Relationship Type="http://schemas.openxmlformats.org/officeDocument/2006/relationships/hyperlink" Target="https://github.com/TrackerControl/tracker-control-android/compare/2026072702...2026072701" TargetMode="External" Id="Reb027937298e494f" /><Relationship Type="http://schemas.openxmlformats.org/officeDocument/2006/relationships/hyperlink" Target="https://github.com/VisActor/VChart/releases/tag/v2.0.6" TargetMode="External" Id="R38bf8a3155be4fc3" /><Relationship Type="http://schemas.openxmlformats.org/officeDocument/2006/relationships/hyperlink" Target="https://github.com/VisActor/VChart/compare/v2.0.5...v2.0.6" TargetMode="External" Id="Rc2f9a9a8898448b5" /><Relationship Type="http://schemas.openxmlformats.org/officeDocument/2006/relationships/hyperlink" Target="https://github.com/VisActor/VChart/releases/tag/v1.13.21" TargetMode="External" Id="R64ccb722e9f84692" /><Relationship Type="http://schemas.openxmlformats.org/officeDocument/2006/relationships/hyperlink" Target="https://github.com/VisActor/VChart/compare/v2.0.13...v1.13.21" TargetMode="External" Id="R25fb6ee201ee4ce6" /><Relationship Type="http://schemas.openxmlformats.org/officeDocument/2006/relationships/hyperlink" Target="https://github.com/VisActor/VChart/releases/tag/v2.0.14" TargetMode="External" Id="R925a2a31c37e473e" /><Relationship Type="http://schemas.openxmlformats.org/officeDocument/2006/relationships/hyperlink" Target="https://github.com/VisActor/VChart/compare/v1.13.21...v2.0.14" TargetMode="External" Id="R41e450cf7b614700" /><Relationship Type="http://schemas.openxmlformats.org/officeDocument/2006/relationships/hyperlink" Target="https://github.com/VisActor/VChart/releases/tag/v2.1.0" TargetMode="External" Id="Rdadd42681a51405c" /><Relationship Type="http://schemas.openxmlformats.org/officeDocument/2006/relationships/hyperlink" Target="https://github.com/VisActor/VChart/compare/v2.0.20...v2.1.0" TargetMode="External" Id="Reeb797423a114386" /><Relationship Type="http://schemas.openxmlformats.org/officeDocument/2006/relationships/hyperlink" Target="https://github.com/VisActor/VChart/releases/tag/v2.1.3" TargetMode="External" Id="Rbb59535124164cd4" /><Relationship Type="http://schemas.openxmlformats.org/officeDocument/2006/relationships/hyperlink" Target="https://github.com/VisActor/VChart/compare/v2.1.1...v2.1.3" TargetMode="External" Id="R3e255705fe924150" /><Relationship Type="http://schemas.openxmlformats.org/officeDocument/2006/relationships/hyperlink" Target="https://github.com/a2aproject/a2a-python/releases/tag/v0.3.16" TargetMode="External" Id="R948f980639064ace" /><Relationship Type="http://schemas.openxmlformats.org/officeDocument/2006/relationships/hyperlink" Target="https://github.com/a2aproject/a2a-python/compare/v0.3.15...v0.3.16" TargetMode="External" Id="Ra20a92f1c611454b" /><Relationship Type="http://schemas.openxmlformats.org/officeDocument/2006/relationships/hyperlink" Target="https://github.com/a2aproject/a2a-python/releases/tag/v0.3.23" TargetMode="External" Id="Rc0b53e72b09a444d" /><Relationship Type="http://schemas.openxmlformats.org/officeDocument/2006/relationships/hyperlink" Target="https://github.com/a2aproject/a2a-python/compare/v0.3.22...v0.3.23" TargetMode="External" Id="Rd3bec5555fe842e7" /><Relationship Type="http://schemas.openxmlformats.org/officeDocument/2006/relationships/hyperlink" Target="https://github.com/a2aproject/a2a-python/releases/tag/v0.3.25" TargetMode="External" Id="R2ceb5f19ec0144b9" /><Relationship Type="http://schemas.openxmlformats.org/officeDocument/2006/relationships/hyperlink" Target="https://github.com/a2aproject/a2a-python/compare/v0.3.24...v0.3.25" TargetMode="External" Id="R2e618b4c28ab4f88" /><Relationship Type="http://schemas.openxmlformats.org/officeDocument/2006/relationships/hyperlink" Target="https://github.com/a2aproject/a2a-python/releases/tag/v1.1.0" TargetMode="External" Id="R7f36f8c9d5504db9" /><Relationship Type="http://schemas.openxmlformats.org/officeDocument/2006/relationships/hyperlink" Target="https://github.com/a2aproject/a2a-python/compare/v1.0.3...v1.1.0" TargetMode="External" Id="Rd98746178d414b63" /><Relationship Type="http://schemas.openxmlformats.org/officeDocument/2006/relationships/hyperlink" Target="https://github.com/a2aproject/a2a-python/releases/tag/v1.1.4" TargetMode="External" Id="R29c98a2b6d904996" /><Relationship Type="http://schemas.openxmlformats.org/officeDocument/2006/relationships/hyperlink" Target="https://github.com/a2aproject/a2a-python/compare/v1.1.3...v1.1.4" TargetMode="External" Id="Rd34e82f3513d4484" /><Relationship Type="http://schemas.openxmlformats.org/officeDocument/2006/relationships/hyperlink" Target="https://github.com/aeharding/voyager/releases/tag/2.40.1" TargetMode="External" Id="R60a2006f1ef24807" /><Relationship Type="http://schemas.openxmlformats.org/officeDocument/2006/relationships/hyperlink" Target="https://github.com/aeharding/voyager/compare/2.40.0...2.40.1" TargetMode="External" Id="R14dddb9e9c864da7" /><Relationship Type="http://schemas.openxmlformats.org/officeDocument/2006/relationships/hyperlink" Target="https://github.com/aeharding/voyager/releases/tag/2.44.0" TargetMode="External" Id="Rb1b4a3abbcdf4080" /><Relationship Type="http://schemas.openxmlformats.org/officeDocument/2006/relationships/hyperlink" Target="https://github.com/aeharding/voyager/compare/2.43.2...2.44.0" TargetMode="External" Id="Rdb10002dd3cd4a8e" /><Relationship Type="http://schemas.openxmlformats.org/officeDocument/2006/relationships/hyperlink" Target="https://github.com/aeharding/voyager/releases/tag/2.46.0" TargetMode="External" Id="R44c8f5a8d3464d89" /><Relationship Type="http://schemas.openxmlformats.org/officeDocument/2006/relationships/hyperlink" Target="https://github.com/aeharding/voyager/compare/2.45.1...2.46.0" TargetMode="External" Id="Rd1a94a335c754c96" /><Relationship Type="http://schemas.openxmlformats.org/officeDocument/2006/relationships/hyperlink" Target="https://github.com/aeharding/voyager/releases/tag/2.47.4" TargetMode="External" Id="R219edfbfc9284277" /><Relationship Type="http://schemas.openxmlformats.org/officeDocument/2006/relationships/hyperlink" Target="https://github.com/aeharding/voyager/compare/2.47.3...2.47.4" TargetMode="External" Id="R6b9d6f0c52ba49d7" /><Relationship Type="http://schemas.openxmlformats.org/officeDocument/2006/relationships/hyperlink" Target="https://github.com/aeharding/voyager/releases/tag/2.49.0" TargetMode="External" Id="Reee59701965646b1" /><Relationship Type="http://schemas.openxmlformats.org/officeDocument/2006/relationships/hyperlink" Target="https://github.com/aeharding/voyager/compare/2.48.5...2.49.0" TargetMode="External" Id="R664a922ddf574d2e" /><Relationship Type="http://schemas.openxmlformats.org/officeDocument/2006/relationships/hyperlink" Target="https://github.com/alainm23/planify/releases/tag/v4.15.0" TargetMode="External" Id="R7a1256db90494c78" /><Relationship Type="http://schemas.openxmlformats.org/officeDocument/2006/relationships/hyperlink" Target="https://github.com/alainm23/planify/compare/4.14.1...v4.15.0" TargetMode="External" Id="R388b7ea7871047ea" /><Relationship Type="http://schemas.openxmlformats.org/officeDocument/2006/relationships/hyperlink" Target="https://github.com/alainm23/planify/releases/tag/v4.15.1" TargetMode="External" Id="Rf5daf68dc837439d" /><Relationship Type="http://schemas.openxmlformats.org/officeDocument/2006/relationships/hyperlink" Target="https://github.com/alainm23/planify/compare/v4.15.0...v4.15.1" TargetMode="External" Id="Rb3c4e2c3bc034613" /><Relationship Type="http://schemas.openxmlformats.org/officeDocument/2006/relationships/hyperlink" Target="https://github.com/alainm23/planify/releases/tag/v4.17.0" TargetMode="External" Id="Ra4c10ecac3884178" /><Relationship Type="http://schemas.openxmlformats.org/officeDocument/2006/relationships/hyperlink" Target="https://github.com/alainm23/planify/compare/v4.16.1...v4.17.0" TargetMode="External" Id="Raebd9e9bf0a94a63" /><Relationship Type="http://schemas.openxmlformats.org/officeDocument/2006/relationships/hyperlink" Target="https://github.com/alainm23/planify/releases/tag/v4.19.4" TargetMode="External" Id="R2c4a596e18954c4d" /><Relationship Type="http://schemas.openxmlformats.org/officeDocument/2006/relationships/hyperlink" Target="https://github.com/alainm23/planify/compare/v4.19.3...v4.19.4" TargetMode="External" Id="R3505780707ae4818" /><Relationship Type="http://schemas.openxmlformats.org/officeDocument/2006/relationships/hyperlink" Target="https://github.com/alainm23/planify/releases/tag/v4.19.5" TargetMode="External" Id="R1c36e4794dce46eb" /><Relationship Type="http://schemas.openxmlformats.org/officeDocument/2006/relationships/hyperlink" Target="https://github.com/alainm23/planify/compare/v4.19.4...v4.19.5" TargetMode="External" Id="Rb571dfc76e0e4947" /><Relationship Type="http://schemas.openxmlformats.org/officeDocument/2006/relationships/hyperlink" Target="https://github.com/antfu/node-modules-inspector/releases/tag/v1.4.2" TargetMode="External" Id="R6ac20854590c4e21" /><Relationship Type="http://schemas.openxmlformats.org/officeDocument/2006/relationships/hyperlink" Target="https://github.com/antfu/node-modules-inspector/compare/v1.4.1...v1.4.2" TargetMode="External" Id="R3fa6ca5c871740e2" /><Relationship Type="http://schemas.openxmlformats.org/officeDocument/2006/relationships/hyperlink" Target="https://github.com/antfu/node-modules-inspector/releases/tag/v2.2.0" TargetMode="External" Id="R2450d030b2614f64" /><Relationship Type="http://schemas.openxmlformats.org/officeDocument/2006/relationships/hyperlink" Target="https://github.com/antfu/node-modules-inspector/compare/v2.1.3...v2.2.0" TargetMode="External" Id="R1312f32b98b642e3" /><Relationship Type="http://schemas.openxmlformats.org/officeDocument/2006/relationships/hyperlink" Target="https://github.com/antfu/node-modules-inspector/releases/tag/v2.3.1" TargetMode="External" Id="Rded63952e71a49be" /><Relationship Type="http://schemas.openxmlformats.org/officeDocument/2006/relationships/hyperlink" Target="https://github.com/antfu/node-modules-inspector/compare/v2.3.0...v2.3.1" TargetMode="External" Id="R5519dcfbb2b54d0c" /><Relationship Type="http://schemas.openxmlformats.org/officeDocument/2006/relationships/hyperlink" Target="https://github.com/antfu/node-modules-inspector/releases/tag/v2.4.3" TargetMode="External" Id="Rb1dfe2c4c7534af6" /><Relationship Type="http://schemas.openxmlformats.org/officeDocument/2006/relationships/hyperlink" Target="https://github.com/antfu/node-modules-inspector/compare/v2.4.2...v2.4.3" TargetMode="External" Id="Rde410c52313243e3" /><Relationship Type="http://schemas.openxmlformats.org/officeDocument/2006/relationships/hyperlink" Target="https://github.com/antfu/node-modules-inspector/releases/tag/v2.6.0" TargetMode="External" Id="R86198b574f4d411d" /><Relationship Type="http://schemas.openxmlformats.org/officeDocument/2006/relationships/hyperlink" Target="https://github.com/antfu/node-modules-inspector/compare/v2.5.0...v2.6.0" TargetMode="External" Id="Rec5fc72da122474c" /><Relationship Type="http://schemas.openxmlformats.org/officeDocument/2006/relationships/hyperlink" Target="https://github.com/apache/struts/releases/tag/STRUTS_7_1_1" TargetMode="External" Id="Ra4e98ebeed5a4119" /><Relationship Type="http://schemas.openxmlformats.org/officeDocument/2006/relationships/hyperlink" Target="https://github.com/apache/struts/compare/STRUTS_6_8_0...STRUTS_7_1_1" TargetMode="External" Id="Ra94368c18816454a" /><Relationship Type="http://schemas.openxmlformats.org/officeDocument/2006/relationships/hyperlink" Target="https://github.com/apache/struts/releases/tag/STRUTS_6_9_0" TargetMode="External" Id="R2977ac776dce4ce9" /><Relationship Type="http://schemas.openxmlformats.org/officeDocument/2006/relationships/hyperlink" Target="https://github.com/apache/struts/compare/STRUTS_7_1_1...STRUTS_6_9_0" TargetMode="External" Id="Rc993244289d6477c" /><Relationship Type="http://schemas.openxmlformats.org/officeDocument/2006/relationships/hyperlink" Target="https://github.com/apache/struts/releases/tag/STRUTS_7_2_1" TargetMode="External" Id="R8212bdf93e224f39" /><Relationship Type="http://schemas.openxmlformats.org/officeDocument/2006/relationships/hyperlink" Target="https://github.com/apache/struts/compare/STRUTS_6_9_0...STRUTS_7_2_1" TargetMode="External" Id="R353f20c94174484e" /><Relationship Type="http://schemas.openxmlformats.org/officeDocument/2006/relationships/hyperlink" Target="https://github.com/apache/struts/releases/tag/STRUTS_7_3_0" TargetMode="External" Id="Rfe03a41424714807" /><Relationship Type="http://schemas.openxmlformats.org/officeDocument/2006/relationships/hyperlink" Target="https://github.com/apache/struts/compare/STRUTS_6_11_0...STRUTS_7_3_0" TargetMode="External" Id="R54d422f34ca54399" /><Relationship Type="http://schemas.openxmlformats.org/officeDocument/2006/relationships/hyperlink" Target="https://github.com/apache/struts/releases/tag/STRUTS_6_12_0" TargetMode="External" Id="R7038dcf0523143b9" /><Relationship Type="http://schemas.openxmlformats.org/officeDocument/2006/relationships/hyperlink" Target="https://github.com/apache/struts/compare/STRUTS_7_4_0...STRUTS_6_12_0" TargetMode="External" Id="R62bfe97baa8e4800" /><Relationship Type="http://schemas.openxmlformats.org/officeDocument/2006/relationships/hyperlink" Target="https://github.com/arkime/arkime/releases/tag/v5.8.1" TargetMode="External" Id="Re9e5b74761cf4e89" /><Relationship Type="http://schemas.openxmlformats.org/officeDocument/2006/relationships/hyperlink" Target="https://github.com/arkime/arkime/compare/v5.8.0...v5.8.1" TargetMode="External" Id="R285707ec589b4071" /><Relationship Type="http://schemas.openxmlformats.org/officeDocument/2006/relationships/hyperlink" Target="https://github.com/arkime/arkime/releases/tag/v6.1.0" TargetMode="External" Id="R35425856221a45e9" /><Relationship Type="http://schemas.openxmlformats.org/officeDocument/2006/relationships/hyperlink" Target="https://github.com/arkime/arkime/compare/v6.0.1...v6.1.0" TargetMode="External" Id="R56663b7c93aa44dc" /><Relationship Type="http://schemas.openxmlformats.org/officeDocument/2006/relationships/hyperlink" Target="https://github.com/arkime/arkime/releases/tag/v6.4.0" TargetMode="External" Id="Rf6ecf357412240a8" /><Relationship Type="http://schemas.openxmlformats.org/officeDocument/2006/relationships/hyperlink" Target="https://github.com/arkime/arkime/compare/v6.3.1...v6.4.0" TargetMode="External" Id="R5929e0c9c5454fbf" /><Relationship Type="http://schemas.openxmlformats.org/officeDocument/2006/relationships/hyperlink" Target="https://github.com/arkime/arkime/releases/tag/v6.6.0" TargetMode="External" Id="Ra18da0ecba104686" /><Relationship Type="http://schemas.openxmlformats.org/officeDocument/2006/relationships/hyperlink" Target="https://github.com/arkime/arkime/compare/v6.5.0...v6.6.0" TargetMode="External" Id="R6f2ecff7eaa74533" /><Relationship Type="http://schemas.openxmlformats.org/officeDocument/2006/relationships/hyperlink" Target="https://github.com/arkime/arkime/releases/tag/v6.7.0" TargetMode="External" Id="R0e3cc429af264f69" /><Relationship Type="http://schemas.openxmlformats.org/officeDocument/2006/relationships/hyperlink" Target="https://github.com/arkime/arkime/compare/v6.6.0...v6.7.0" TargetMode="External" Id="R7b6399f1af894125" /><Relationship Type="http://schemas.openxmlformats.org/officeDocument/2006/relationships/hyperlink" Target="https://github.com/bitcraze/crazyflie-firmware/releases/tag/2025.09.1" TargetMode="External" Id="R15aaebb4c79b45f2" /><Relationship Type="http://schemas.openxmlformats.org/officeDocument/2006/relationships/hyperlink" Target="https://github.com/bitcraze/crazyflie-firmware/compare/2025.09...2025.09.1" TargetMode="External" Id="R722dff1ed7404502" /><Relationship Type="http://schemas.openxmlformats.org/officeDocument/2006/relationships/hyperlink" Target="https://github.com/bitcraze/crazyflie-firmware/releases/tag/2025.12" TargetMode="External" Id="Re684bd2c9d434d04" /><Relationship Type="http://schemas.openxmlformats.org/officeDocument/2006/relationships/hyperlink" Target="https://github.com/bitcraze/crazyflie-firmware/compare/2025.09.1...2025.12" TargetMode="External" Id="Redaadeadb1d7461b" /><Relationship Type="http://schemas.openxmlformats.org/officeDocument/2006/relationships/hyperlink" Target="https://github.com/bitcraze/crazyflie-firmware/releases/tag/2025.12.1" TargetMode="External" Id="R1d6902935d4d49c7" /><Relationship Type="http://schemas.openxmlformats.org/officeDocument/2006/relationships/hyperlink" Target="https://github.com/bitcraze/crazyflie-firmware/compare/2025.12...2025.12.1" TargetMode="External" Id="R54eafd32d1b44fe6" /><Relationship Type="http://schemas.openxmlformats.org/officeDocument/2006/relationships/hyperlink" Target="https://github.com/bitcraze/crazyflie-firmware/releases/tag/2026.04" TargetMode="External" Id="Rea8769c840884975" /><Relationship Type="http://schemas.openxmlformats.org/officeDocument/2006/relationships/hyperlink" Target="https://github.com/bitcraze/crazyflie-firmware/compare/2025.12.1...2026.04" TargetMode="External" Id="R76b3b2a085fa4bb9" /><Relationship Type="http://schemas.openxmlformats.org/officeDocument/2006/relationships/hyperlink" Target="https://github.com/bitcraze/crazyflie-firmware/releases/tag/2026.08" TargetMode="External" Id="R1e58c5fa0a1a4fc0" /><Relationship Type="http://schemas.openxmlformats.org/officeDocument/2006/relationships/hyperlink" Target="https://github.com/bitcraze/crazyflie-firmware/compare/2026.04...2026.08" TargetMode="External" Id="Re52a4e7403874703" /><Relationship Type="http://schemas.openxmlformats.org/officeDocument/2006/relationships/hyperlink" Target="https://github.com/borgbase/vorta/releases/tag/v0.11.0" TargetMode="External" Id="R888eb23036e044f3" /><Relationship Type="http://schemas.openxmlformats.org/officeDocument/2006/relationships/hyperlink" Target="https://github.com/borgbase/vorta/compare/v0.10.3...v0.11.0" TargetMode="External" Id="R4284f041464e4407" /><Relationship Type="http://schemas.openxmlformats.org/officeDocument/2006/relationships/hyperlink" Target="https://github.com/borgbase/vorta/releases/tag/v0.11.1" TargetMode="External" Id="Rd28ed00b4ab744ac" /><Relationship Type="http://schemas.openxmlformats.org/officeDocument/2006/relationships/hyperlink" Target="https://github.com/borgbase/vorta/compare/v0.11.0...v0.11.1" TargetMode="External" Id="R7b882e9d36d94e06" /><Relationship Type="http://schemas.openxmlformats.org/officeDocument/2006/relationships/hyperlink" Target="https://github.com/borgbase/vorta/releases/tag/v0.11.2" TargetMode="External" Id="R6988f1d2afe14e25" /><Relationship Type="http://schemas.openxmlformats.org/officeDocument/2006/relationships/hyperlink" Target="https://github.com/borgbase/vorta/compare/v0.11.1...v0.11.2" TargetMode="External" Id="R4dc5794e28214aa9" /><Relationship Type="http://schemas.openxmlformats.org/officeDocument/2006/relationships/hyperlink" Target="https://github.com/borgbase/vorta/releases/tag/v0.11.4" TargetMode="External" Id="R01e09b7aba1b45b3" /><Relationship Type="http://schemas.openxmlformats.org/officeDocument/2006/relationships/hyperlink" Target="https://github.com/borgbase/vorta/compare/v0.11.3...v0.11.4" TargetMode="External" Id="Rb2dcd6d2c6b04cc6" /><Relationship Type="http://schemas.openxmlformats.org/officeDocument/2006/relationships/hyperlink" Target="https://github.com/borgbase/vorta/releases/tag/v0.11.5" TargetMode="External" Id="R3e87a137f1e54aba" /><Relationship Type="http://schemas.openxmlformats.org/officeDocument/2006/relationships/hyperlink" Target="https://github.com/borgbase/vorta/compare/v0.11.4...v0.11.5" TargetMode="External" Id="Rbc8dfc626ff243bf" /><Relationship Type="http://schemas.openxmlformats.org/officeDocument/2006/relationships/hyperlink" Target="https://github.com/byJoey/ech-wk/releases/tag/v1.0" TargetMode="External" Id="R39b4350c855a441d" /><Relationship Type="http://schemas.openxmlformats.org/officeDocument/2006/relationships/hyperlink" Target="https://github.com/byJoey/ech-wk/releases/tag/v1.1" TargetMode="External" Id="Rdc507583d4324a81" /><Relationship Type="http://schemas.openxmlformats.org/officeDocument/2006/relationships/hyperlink" Target="https://github.com/byJoey/ech-wk/compare/v1.0...v1.1" TargetMode="External" Id="R40bc2f8b3f824f21" /><Relationship Type="http://schemas.openxmlformats.org/officeDocument/2006/relationships/hyperlink" Target="https://github.com/byJoey/ech-wk/releases/tag/v1.2" TargetMode="External" Id="R2c3b54ae62014f72" /><Relationship Type="http://schemas.openxmlformats.org/officeDocument/2006/relationships/hyperlink" Target="https://github.com/byJoey/ech-wk/compare/v1.1...v1.2" TargetMode="External" Id="R0d072be6d11d4ae0" /><Relationship Type="http://schemas.openxmlformats.org/officeDocument/2006/relationships/hyperlink" Target="https://github.com/byJoey/ech-wk/releases/tag/v1.3" TargetMode="External" Id="Ra094b5a23ddd4a97" /><Relationship Type="http://schemas.openxmlformats.org/officeDocument/2006/relationships/hyperlink" Target="https://github.com/byJoey/ech-wk/compare/v1.2...v1.3" TargetMode="External" Id="R543ada824bbb436e" /><Relationship Type="http://schemas.openxmlformats.org/officeDocument/2006/relationships/hyperlink" Target="https://github.com/byJoey/ech-wk/releases/tag/v1.4" TargetMode="External" Id="R96ab516b069149b9" /><Relationship Type="http://schemas.openxmlformats.org/officeDocument/2006/relationships/hyperlink" Target="https://github.com/byJoey/ech-wk/compare/v1.3...v1.4" TargetMode="External" Id="Rb1f7c664d0b5496c" /><Relationship Type="http://schemas.openxmlformats.org/officeDocument/2006/relationships/hyperlink" Target="https://github.com/carvel-dev/ytt/releases/tag/v0.52.2" TargetMode="External" Id="Rafc88197a51445c3" /><Relationship Type="http://schemas.openxmlformats.org/officeDocument/2006/relationships/hyperlink" Target="https://github.com/carvel-dev/ytt/compare/v0.52.1...v0.52.2" TargetMode="External" Id="R79defcd8d4724b62" /><Relationship Type="http://schemas.openxmlformats.org/officeDocument/2006/relationships/hyperlink" Target="https://github.com/carvel-dev/ytt/releases/tag/v0.53.0" TargetMode="External" Id="R6d6993651c504983" /><Relationship Type="http://schemas.openxmlformats.org/officeDocument/2006/relationships/hyperlink" Target="https://github.com/carvel-dev/ytt/compare/v0.52.2...v0.53.0" TargetMode="External" Id="R0e68f87bf8e14439" /><Relationship Type="http://schemas.openxmlformats.org/officeDocument/2006/relationships/hyperlink" Target="https://github.com/carvel-dev/ytt/releases/tag/v0.55.0" TargetMode="External" Id="R034b98e3520b47aa" /><Relationship Type="http://schemas.openxmlformats.org/officeDocument/2006/relationships/hyperlink" Target="https://github.com/carvel-dev/ytt/compare/v0.54.0...v0.55.0" TargetMode="External" Id="R517163d009e34946" /><Relationship Type="http://schemas.openxmlformats.org/officeDocument/2006/relationships/hyperlink" Target="https://github.com/carvel-dev/ytt/releases/tag/v0.55.2" TargetMode="External" Id="R4dbd9c469946415d" /><Relationship Type="http://schemas.openxmlformats.org/officeDocument/2006/relationships/hyperlink" Target="https://github.com/carvel-dev/ytt/compare/v0.55.1...v0.55.2" TargetMode="External" Id="Ra110686068ab4b3d" /><Relationship Type="http://schemas.openxmlformats.org/officeDocument/2006/relationships/hyperlink" Target="https://github.com/carvel-dev/ytt/releases/tag/v0.55.3" TargetMode="External" Id="Rc89c557345e44ade" /><Relationship Type="http://schemas.openxmlformats.org/officeDocument/2006/relationships/hyperlink" Target="https://github.com/carvel-dev/ytt/compare/v0.55.2...v0.55.3" TargetMode="External" Id="Rd10c3ca4f58a461d" /><Relationship Type="http://schemas.openxmlformats.org/officeDocument/2006/relationships/hyperlink" Target="https://github.com/certd/certd/releases/tag/v1.37.6" TargetMode="External" Id="R101176b5869d4d15" /><Relationship Type="http://schemas.openxmlformats.org/officeDocument/2006/relationships/hyperlink" Target="https://github.com/certd/certd/compare/v1.37.5...v1.37.6" TargetMode="External" Id="R701f66f0a50c437f" /><Relationship Type="http://schemas.openxmlformats.org/officeDocument/2006/relationships/hyperlink" Target="https://github.com/certd/certd/releases/tag/v1.37.11" TargetMode="External" Id="R6e32a20bc54e4d4b" /><Relationship Type="http://schemas.openxmlformats.org/officeDocument/2006/relationships/hyperlink" Target="https://github.com/certd/certd/compare/v1.37.10...v1.37.11" TargetMode="External" Id="Ra9593a055620488d" /><Relationship Type="http://schemas.openxmlformats.org/officeDocument/2006/relationships/hyperlink" Target="https://github.com/certd/certd/releases/tag/v1.38.0" TargetMode="External" Id="Rf424b024674c4edc" /><Relationship Type="http://schemas.openxmlformats.org/officeDocument/2006/relationships/hyperlink" Target="https://github.com/certd/certd/compare/v1.37.17...v1.38.0" TargetMode="External" Id="R53d2ab65e1544543" /><Relationship Type="http://schemas.openxmlformats.org/officeDocument/2006/relationships/hyperlink" Target="https://github.com/certd/certd/releases/tag/v1.38.12" TargetMode="External" Id="R27e46d0775a94b79" /><Relationship Type="http://schemas.openxmlformats.org/officeDocument/2006/relationships/hyperlink" Target="https://github.com/certd/certd/compare/v1.38.11...v1.38.12" TargetMode="External" Id="R09244942276b458f" /><Relationship Type="http://schemas.openxmlformats.org/officeDocument/2006/relationships/hyperlink" Target="https://github.com/certd/certd/releases/tag/v1.40.1" TargetMode="External" Id="Rddeab7d6412f41e2" /><Relationship Type="http://schemas.openxmlformats.org/officeDocument/2006/relationships/hyperlink" Target="https://github.com/certd/certd/compare/v1.40.0...v1.40.1" TargetMode="External" Id="Rc66a2d8a023341ca" /><Relationship Type="http://schemas.openxmlformats.org/officeDocument/2006/relationships/hyperlink" Target="https://github.com/cloudflare/kumo/releases/tag/%40cloudflare/kumo%401.12.1" TargetMode="External" Id="Rc323be53ef7e4eaf" /><Relationship Type="http://schemas.openxmlformats.org/officeDocument/2006/relationships/hyperlink" Target="https://github.com/cloudflare/kumo/compare/%40cloudflare/kumo%401.12.0...%40cloudflare/kumo%401.12.1" TargetMode="External" Id="Rb88551deac94471a" /><Relationship Type="http://schemas.openxmlformats.org/officeDocument/2006/relationships/hyperlink" Target="https://github.com/cloudflare/kumo/releases/tag/%40cloudflare/kumo%402.0.2" TargetMode="External" Id="Rb0dcdba69e7c47f9" /><Relationship Type="http://schemas.openxmlformats.org/officeDocument/2006/relationships/hyperlink" Target="https://github.com/cloudflare/kumo/compare/%40cloudflare/kumo%402.0.1...%40cloudflare/kumo%402.0.2" TargetMode="External" Id="R089b65003b8345d6" /><Relationship Type="http://schemas.openxmlformats.org/officeDocument/2006/relationships/hyperlink" Target="https://github.com/cloudflare/kumo/releases/tag/%40cloudflare/kumo%402.8.0" TargetMode="External" Id="Rd5ff9bf269f74b9a" /><Relationship Type="http://schemas.openxmlformats.org/officeDocument/2006/relationships/hyperlink" Target="https://github.com/cloudflare/kumo/compare/%40cloudflare/kumo%402.7.0...%40cloudflare/kumo%402.8.0" TargetMode="External" Id="R6f012440260a4c79" /><Relationship Type="http://schemas.openxmlformats.org/officeDocument/2006/relationships/hyperlink" Target="https://github.com/cloudflare/kumo/releases/tag/%40cloudflare/kumo%402.9.2" TargetMode="External" Id="R006c985087b34f7d" /><Relationship Type="http://schemas.openxmlformats.org/officeDocument/2006/relationships/hyperlink" Target="https://github.com/cloudflare/kumo/compare/%40cloudflare/kumo%402.9.1...%40cloudflare/kumo%402.9.2" TargetMode="External" Id="Ra567343673e14c8f" /><Relationship Type="http://schemas.openxmlformats.org/officeDocument/2006/relationships/hyperlink" Target="https://github.com/cloudflare/kumo/releases/tag/%40cloudflare/kumo%402.12.0" TargetMode="External" Id="R44516ade1b3a4ef5" /><Relationship Type="http://schemas.openxmlformats.org/officeDocument/2006/relationships/hyperlink" Target="https://github.com/cloudflare/kumo/compare/%40cloudflare/kumo%402.11.0...%40cloudflare/kumo%402.12.0" TargetMode="External" Id="R943704e4bfea42d4" /><Relationship Type="http://schemas.openxmlformats.org/officeDocument/2006/relationships/hyperlink" Target="https://github.com/consuldemocracy/consuldemocracy/releases/tag/2.4.0" TargetMode="External" Id="Ra348ca89e04c44b4" /><Relationship Type="http://schemas.openxmlformats.org/officeDocument/2006/relationships/hyperlink" Target="https://github.com/consuldemocracy/consuldemocracy/compare/2.3.1...2.4.0" TargetMode="External" Id="R632903c0fe6b4327" /><Relationship Type="http://schemas.openxmlformats.org/officeDocument/2006/relationships/hyperlink" Target="https://github.com/consuldemocracy/consuldemocracy/releases/tag/2.4.1" TargetMode="External" Id="R300be53ae2144a45" /><Relationship Type="http://schemas.openxmlformats.org/officeDocument/2006/relationships/hyperlink" Target="https://github.com/consuldemocracy/consuldemocracy/compare/2.4.0...2.4.1" TargetMode="External" Id="Rf24390b8c4534c17" /><Relationship Type="http://schemas.openxmlformats.org/officeDocument/2006/relationships/hyperlink" Target="https://github.com/consuldemocracy/consuldemocracy/releases/tag/2.5.0" TargetMode="External" Id="Rb57aac4970ec4f8f" /><Relationship Type="http://schemas.openxmlformats.org/officeDocument/2006/relationships/hyperlink" Target="https://github.com/consuldemocracy/consuldemocracy/compare/2.4.1...2.5.0" TargetMode="External" Id="Rb11ce1bef3b641de" /><Relationship Type="http://schemas.openxmlformats.org/officeDocument/2006/relationships/hyperlink" Target="https://github.com/consuldemocracy/consuldemocracy/releases/tag/2.5.1" TargetMode="External" Id="Ra91f791672634837" /><Relationship Type="http://schemas.openxmlformats.org/officeDocument/2006/relationships/hyperlink" Target="https://github.com/consuldemocracy/consuldemocracy/compare/2.5.0...2.5.1" TargetMode="External" Id="R67725dba0b3047eb" /><Relationship Type="http://schemas.openxmlformats.org/officeDocument/2006/relationships/hyperlink" Target="https://github.com/consuldemocracy/consuldemocracy/releases/tag/2.6.0" TargetMode="External" Id="R43698e8cbcf84a63" /><Relationship Type="http://schemas.openxmlformats.org/officeDocument/2006/relationships/hyperlink" Target="https://github.com/consuldemocracy/consuldemocracy/compare/2.5.1...2.6.0" TargetMode="External" Id="Rf7a1926474004ff8" /><Relationship Type="http://schemas.openxmlformats.org/officeDocument/2006/relationships/hyperlink" Target="https://github.com/copilot-emacs/copilot.el/releases/tag/v0.3.0" TargetMode="External" Id="R3afc83334b5242d9" /><Relationship Type="http://schemas.openxmlformats.org/officeDocument/2006/relationships/hyperlink" Target="https://github.com/copilot-emacs/copilot.el/compare/v0.2.0...v0.3.0" TargetMode="External" Id="R2b833ca1ca004bce" /><Relationship Type="http://schemas.openxmlformats.org/officeDocument/2006/relationships/hyperlink" Target="https://github.com/copilot-emacs/copilot.el/releases/tag/v0.4.0" TargetMode="External" Id="Rb1291da1f1824363" /><Relationship Type="http://schemas.openxmlformats.org/officeDocument/2006/relationships/hyperlink" Target="https://github.com/copilot-emacs/copilot.el/compare/v0.3.0...v0.4.0" TargetMode="External" Id="R8e3fc50dc5fe43f7" /><Relationship Type="http://schemas.openxmlformats.org/officeDocument/2006/relationships/hyperlink" Target="https://github.com/copilot-emacs/copilot.el/releases/tag/v0.5.0" TargetMode="External" Id="Rc98d02c328b7475d" /><Relationship Type="http://schemas.openxmlformats.org/officeDocument/2006/relationships/hyperlink" Target="https://github.com/copilot-emacs/copilot.el/compare/v0.4.0...v0.5.0" TargetMode="External" Id="R898e714da91a4149" /><Relationship Type="http://schemas.openxmlformats.org/officeDocument/2006/relationships/hyperlink" Target="https://github.com/copilot-emacs/copilot.el/releases/tag/v0.7.0" TargetMode="External" Id="R4245264baac54615" /><Relationship Type="http://schemas.openxmlformats.org/officeDocument/2006/relationships/hyperlink" Target="https://github.com/copilot-emacs/copilot.el/compare/v0.6.0...v0.7.0" TargetMode="External" Id="R6f8e72906ad84c13" /><Relationship Type="http://schemas.openxmlformats.org/officeDocument/2006/relationships/hyperlink" Target="https://github.com/copilot-emacs/copilot.el/releases/tag/v0.8.0" TargetMode="External" Id="Ra2a79a6110cb4736" /><Relationship Type="http://schemas.openxmlformats.org/officeDocument/2006/relationships/hyperlink" Target="https://github.com/copilot-emacs/copilot.el/compare/v0.7.0...v0.8.0" TargetMode="External" Id="R6a586a2ace7a43cb" /><Relationship Type="http://schemas.openxmlformats.org/officeDocument/2006/relationships/hyperlink" Target="https://github.com/crate/crate/releases/tag/6.0.4" TargetMode="External" Id="R59b84c0ca2674a4f" /><Relationship Type="http://schemas.openxmlformats.org/officeDocument/2006/relationships/hyperlink" Target="https://github.com/crate/crate/compare/5.10.15...6.0.4" TargetMode="External" Id="R1cf042da56a04a11" /><Relationship Type="http://schemas.openxmlformats.org/officeDocument/2006/relationships/hyperlink" Target="https://github.com/crate/crate/releases/tag/6.2.4" TargetMode="External" Id="R8d507a69e55542c6" /><Relationship Type="http://schemas.openxmlformats.org/officeDocument/2006/relationships/hyperlink" Target="https://github.com/crate/crate/compare/6.2.3...6.2.4" TargetMode="External" Id="R6fe2f7c9b9db4c27" /><Relationship Type="http://schemas.openxmlformats.org/officeDocument/2006/relationships/hyperlink" Target="https://github.com/crate/crate/releases/tag/6.4.0" TargetMode="External" Id="Reacd600518cf4bdc" /><Relationship Type="http://schemas.openxmlformats.org/officeDocument/2006/relationships/hyperlink" Target="https://github.com/crate/crate/compare/6.0.8...6.4.0" TargetMode="External" Id="R1044d6153f634183" /><Relationship Type="http://schemas.openxmlformats.org/officeDocument/2006/relationships/hyperlink" Target="https://github.com/crate/crate/releases/tag/6.3.7" TargetMode="External" Id="R11a5cc89572449d6" /><Relationship Type="http://schemas.openxmlformats.org/officeDocument/2006/relationships/hyperlink" Target="https://github.com/crate/crate/compare/6.4.1...6.3.7" TargetMode="External" Id="R89ee22644a1b4171" /><Relationship Type="http://schemas.openxmlformats.org/officeDocument/2006/relationships/hyperlink" Target="https://github.com/crate/crate/releases/tag/6.4.4" TargetMode="External" Id="Rd73cec5224b046c0" /><Relationship Type="http://schemas.openxmlformats.org/officeDocument/2006/relationships/hyperlink" Target="https://github.com/crate/crate/compare/6.4.3...6.4.4" TargetMode="External" Id="Re434500667ff48a1" /><Relationship Type="http://schemas.openxmlformats.org/officeDocument/2006/relationships/hyperlink" Target="https://github.com/debops/debops/releases/tag/v3.0.12" TargetMode="External" Id="R7cb0898f43334419" /><Relationship Type="http://schemas.openxmlformats.org/officeDocument/2006/relationships/hyperlink" Target="https://github.com/debops/debops/compare/v3.2.4...v3.0.12" TargetMode="External" Id="Re208f505c61646fc" /><Relationship Type="http://schemas.openxmlformats.org/officeDocument/2006/relationships/hyperlink" Target="https://github.com/debops/debops/releases/tag/v3.3.0" TargetMode="External" Id="Rfb1230244abf4e0b" /><Relationship Type="http://schemas.openxmlformats.org/officeDocument/2006/relationships/hyperlink" Target="https://github.com/debops/debops/compare/v3.2.6...v3.3.0" TargetMode="External" Id="R21731d4bbcd54ab0" /><Relationship Type="http://schemas.openxmlformats.org/officeDocument/2006/relationships/hyperlink" Target="https://github.com/debops/debops/releases/tag/v3.3.1" TargetMode="External" Id="R88e9d29d7cec489b" /><Relationship Type="http://schemas.openxmlformats.org/officeDocument/2006/relationships/hyperlink" Target="https://github.com/debops/debops/compare/v3.2.7...v3.3.1" TargetMode="External" Id="Rc34befecdb8146cd" /><Relationship Type="http://schemas.openxmlformats.org/officeDocument/2006/relationships/hyperlink" Target="https://github.com/debops/debops/releases/tag/v3.1.9" TargetMode="External" Id="R774827083b0f49c7" /><Relationship Type="http://schemas.openxmlformats.org/officeDocument/2006/relationships/hyperlink" Target="https://github.com/debops/debops/compare/v3.3.1...v3.1.9" TargetMode="External" Id="Rda6a2c0cd9074b73" /><Relationship Type="http://schemas.openxmlformats.org/officeDocument/2006/relationships/hyperlink" Target="https://github.com/debops/debops/releases/tag/v3.2.8" TargetMode="External" Id="Rb78f55625a4a4c5f" /><Relationship Type="http://schemas.openxmlformats.org/officeDocument/2006/relationships/hyperlink" Target="https://github.com/debops/debops/compare/v3.1.9...v3.2.8" TargetMode="External" Id="Re2e57411bf35425a" /><Relationship Type="http://schemas.openxmlformats.org/officeDocument/2006/relationships/hyperlink" Target="https://github.com/dtcooper/raspotify/releases/tag/0.47.1" TargetMode="External" Id="R66f9392c16554a41" /><Relationship Type="http://schemas.openxmlformats.org/officeDocument/2006/relationships/hyperlink" Target="https://github.com/dtcooper/raspotify/compare/0.47.0...0.47.1" TargetMode="External" Id="Rf0cb94b51a734007" /><Relationship Type="http://schemas.openxmlformats.org/officeDocument/2006/relationships/hyperlink" Target="https://github.com/dtcooper/raspotify/releases/tag/0.48.0" TargetMode="External" Id="R08e2331a527c4ec3" /><Relationship Type="http://schemas.openxmlformats.org/officeDocument/2006/relationships/hyperlink" Target="https://github.com/dtcooper/raspotify/compare/0.47.1...0.48.0" TargetMode="External" Id="Rb0cc220fd05a4827" /><Relationship Type="http://schemas.openxmlformats.org/officeDocument/2006/relationships/hyperlink" Target="https://github.com/dtcooper/raspotify/releases/tag/0.48.1" TargetMode="External" Id="R39874a3e01dc4edd" /><Relationship Type="http://schemas.openxmlformats.org/officeDocument/2006/relationships/hyperlink" Target="https://github.com/dtcooper/raspotify/compare/0.48.0...0.48.1" TargetMode="External" Id="Ra567554acc134304" /><Relationship Type="http://schemas.openxmlformats.org/officeDocument/2006/relationships/hyperlink" Target="https://github.com/dtcooper/raspotify/releases/tag/0.48.2" TargetMode="External" Id="R2c0c268c46754e93" /><Relationship Type="http://schemas.openxmlformats.org/officeDocument/2006/relationships/hyperlink" Target="https://github.com/dtcooper/raspotify/compare/0.48.1...0.48.2" TargetMode="External" Id="Rd2d90d888c4c401d" /><Relationship Type="http://schemas.openxmlformats.org/officeDocument/2006/relationships/hyperlink" Target="https://github.com/dtcooper/raspotify/releases/tag/0.48.3" TargetMode="External" Id="R96421a6ec2154b01" /><Relationship Type="http://schemas.openxmlformats.org/officeDocument/2006/relationships/hyperlink" Target="https://github.com/dtcooper/raspotify/compare/0.48.2...0.48.3" TargetMode="External" Id="Rab7e74be165348f6" /><Relationship Type="http://schemas.openxmlformats.org/officeDocument/2006/relationships/hyperlink" Target="https://github.com/dubzzz/fast-check/releases/tag/vitest/v0.2.3" TargetMode="External" Id="R5c2ac1d350e14aff" /><Relationship Type="http://schemas.openxmlformats.org/officeDocument/2006/relationships/hyperlink" Target="https://github.com/dubzzz/fast-check/compare/v4.3.0...vitest/v0.2.3" TargetMode="External" Id="Rd436b6cd55964fbd" /><Relationship Type="http://schemas.openxmlformats.org/officeDocument/2006/relationships/hyperlink" Target="https://github.com/dubzzz/fast-check/releases/tag/ava/v3.0.0" TargetMode="External" Id="Rad4c84c3d0d346a4" /><Relationship Type="http://schemas.openxmlformats.org/officeDocument/2006/relationships/hyperlink" Target="https://github.com/dubzzz/fast-check/compare/v4.6.0...ava/v3.0.0" TargetMode="External" Id="R82d7abacbfe748fa" /><Relationship Type="http://schemas.openxmlformats.org/officeDocument/2006/relationships/hyperlink" Target="https://github.com/dubzzz/fast-check/releases/tag/jest/v2.2.0" TargetMode="External" Id="R9bc49a2e12894827" /><Relationship Type="http://schemas.openxmlformats.org/officeDocument/2006/relationships/hyperlink" Target="https://github.com/dubzzz/fast-check/compare/ava/v3.0.0...jest/v2.2.0" TargetMode="External" Id="R1f55b8a1304442c4" /><Relationship Type="http://schemas.openxmlformats.org/officeDocument/2006/relationships/hyperlink" Target="https://github.com/dubzzz/fast-check/releases/tag/packaged/v0.7.1" TargetMode="External" Id="Rded60c75270c493f" /><Relationship Type="http://schemas.openxmlformats.org/officeDocument/2006/relationships/hyperlink" Target="https://github.com/dubzzz/fast-check/compare/v4.9.0...packaged/v0.7.1" TargetMode="External" Id="Rfae2eabd9a7e4775" /><Relationship Type="http://schemas.openxmlformats.org/officeDocument/2006/relationships/hyperlink" Target="https://github.com/dubzzz/fast-check/releases/tag/poisoning/v0.3.1" TargetMode="External" Id="R78fd7021de5448d2" /><Relationship Type="http://schemas.openxmlformats.org/officeDocument/2006/relationships/hyperlink" Target="https://github.com/dubzzz/fast-check/compare/jest/v2.3.0...poisoning/v0.3.1" TargetMode="External" Id="R379c845bb544496f" /><Relationship Type="http://schemas.openxmlformats.org/officeDocument/2006/relationships/hyperlink" Target="https://github.com/google/clusterfuzz/releases/tag/v2.21.0" TargetMode="External" Id="R94896b7c998549a7" /><Relationship Type="http://schemas.openxmlformats.org/officeDocument/2006/relationships/hyperlink" Target="https://github.com/google/clusterfuzz/compare/v2.20.4...v2.21.0" TargetMode="External" Id="Rf40cfca1eda9441c" /><Relationship Type="http://schemas.openxmlformats.org/officeDocument/2006/relationships/hyperlink" Target="https://github.com/google/clusterfuzz/releases/tag/v2.25.0" TargetMode="External" Id="R88fd7fc3b47a4651" /><Relationship Type="http://schemas.openxmlformats.org/officeDocument/2006/relationships/hyperlink" Target="https://github.com/google/clusterfuzz/compare/v2.24.4...v2.25.0" TargetMode="External" Id="R26ef65ebeb33492b" /><Relationship Type="http://schemas.openxmlformats.org/officeDocument/2006/relationships/hyperlink" Target="https://github.com/google/clusterfuzz/releases/tag/v2.25.5" TargetMode="External" Id="R9143c604d0934b84" /><Relationship Type="http://schemas.openxmlformats.org/officeDocument/2006/relationships/hyperlink" Target="https://github.com/google/clusterfuzz/compare/v2.25.4...v2.25.5" TargetMode="External" Id="Ra7cda8d9fb244469" /><Relationship Type="http://schemas.openxmlformats.org/officeDocument/2006/relationships/hyperlink" Target="https://github.com/google/clusterfuzz/releases/tag/v2.32.0" TargetMode="External" Id="R54ab5decd2b84ac3" /><Relationship Type="http://schemas.openxmlformats.org/officeDocument/2006/relationships/hyperlink" Target="https://github.com/google/clusterfuzz/compare/v2.31.0...v2.32.0" TargetMode="External" Id="Rcab5c24dd06a4118" /><Relationship Type="http://schemas.openxmlformats.org/officeDocument/2006/relationships/hyperlink" Target="https://github.com/google/clusterfuzz/releases/tag/v2.33.3" TargetMode="External" Id="R322bcfffa6b64bfd" /><Relationship Type="http://schemas.openxmlformats.org/officeDocument/2006/relationships/hyperlink" Target="https://github.com/google/clusterfuzz/compare/v2.33.2...v2.33.3" TargetMode="External" Id="R109ac03cb18649ba" /><Relationship Type="http://schemas.openxmlformats.org/officeDocument/2006/relationships/hyperlink" Target="https://github.com/googleapis/go-genai/releases/tag/v1.50.0" TargetMode="External" Id="R1d4fd58353f447b2" /><Relationship Type="http://schemas.openxmlformats.org/officeDocument/2006/relationships/hyperlink" Target="https://github.com/googleapis/go-genai/compare/v1.49.0...v1.50.0" TargetMode="External" Id="R9d84f514859c40fc" /><Relationship Type="http://schemas.openxmlformats.org/officeDocument/2006/relationships/hyperlink" Target="https://github.com/googleapis/go-genai/releases/tag/v1.52.0" TargetMode="External" Id="R20b1d6c874854135" /><Relationship Type="http://schemas.openxmlformats.org/officeDocument/2006/relationships/hyperlink" Target="https://github.com/googleapis/go-genai/compare/v1.51.0...v1.52.0" TargetMode="External" Id="Rd6b6f3428b034291" /><Relationship Type="http://schemas.openxmlformats.org/officeDocument/2006/relationships/hyperlink" Target="https://github.com/googleapis/go-genai/releases/tag/v1.52.1" TargetMode="External" Id="R65e7742e60a44b5a" /><Relationship Type="http://schemas.openxmlformats.org/officeDocument/2006/relationships/hyperlink" Target="https://github.com/googleapis/go-genai/compare/v1.52.0...v1.52.1" TargetMode="External" Id="Rc6f4fb7321c64562" /><Relationship Type="http://schemas.openxmlformats.org/officeDocument/2006/relationships/hyperlink" Target="https://github.com/googleapis/go-genai/releases/tag/v1.64.0" TargetMode="External" Id="R31388814ead14630" /><Relationship Type="http://schemas.openxmlformats.org/officeDocument/2006/relationships/hyperlink" Target="https://github.com/googleapis/go-genai/compare/v1.63.0...v1.64.0" TargetMode="External" Id="Rc834b59b62dd4b4d" /><Relationship Type="http://schemas.openxmlformats.org/officeDocument/2006/relationships/hyperlink" Target="https://github.com/googleapis/go-genai/releases/tag/v1.68.0" TargetMode="External" Id="R20796fbeea5a4594" /><Relationship Type="http://schemas.openxmlformats.org/officeDocument/2006/relationships/hyperlink" Target="https://github.com/googleapis/go-genai/compare/v1.67.0...v1.68.0" TargetMode="External" Id="R2cf8550ae01d4c9d" /><Relationship Type="http://schemas.openxmlformats.org/officeDocument/2006/relationships/hyperlink" Target="https://github.com/guohuiyuan/go-music-dl/releases/tag/v1.0.4" TargetMode="External" Id="R4129d7f4fad745e9" /><Relationship Type="http://schemas.openxmlformats.org/officeDocument/2006/relationships/hyperlink" Target="https://github.com/guohuiyuan/go-music-dl/compare/v1.0.3...v1.0.4" TargetMode="External" Id="R8488478637434950" /><Relationship Type="http://schemas.openxmlformats.org/officeDocument/2006/relationships/hyperlink" Target="https://github.com/guohuiyuan/go-music-dl/releases/tag/v1.0.13" TargetMode="External" Id="Rcb97c2c1f90847b8" /><Relationship Type="http://schemas.openxmlformats.org/officeDocument/2006/relationships/hyperlink" Target="https://github.com/guohuiyuan/go-music-dl/compare/v1.0.12...v1.0.13" TargetMode="External" Id="Rb515fe4020d4402e" /><Relationship Type="http://schemas.openxmlformats.org/officeDocument/2006/relationships/hyperlink" Target="https://github.com/guohuiyuan/go-music-dl/releases/tag/v1.0.17" TargetMode="External" Id="R907a0c6b77ba4eb8" /><Relationship Type="http://schemas.openxmlformats.org/officeDocument/2006/relationships/hyperlink" Target="https://github.com/guohuiyuan/go-music-dl/compare/v1.0.16...v1.0.17" TargetMode="External" Id="Rf89fa86d195747b0" /><Relationship Type="http://schemas.openxmlformats.org/officeDocument/2006/relationships/hyperlink" Target="https://github.com/guohuiyuan/go-music-dl/releases/tag/v1.0.29" TargetMode="External" Id="R9f820818cb584d28" /><Relationship Type="http://schemas.openxmlformats.org/officeDocument/2006/relationships/hyperlink" Target="https://github.com/guohuiyuan/go-music-dl/compare/v1.0.28...v1.0.29" TargetMode="External" Id="Rface316752004ba9" /><Relationship Type="http://schemas.openxmlformats.org/officeDocument/2006/relationships/hyperlink" Target="https://github.com/guohuiyuan/go-music-dl/releases/tag/v1.1.0" TargetMode="External" Id="Rabbe12f09a174120" /><Relationship Type="http://schemas.openxmlformats.org/officeDocument/2006/relationships/hyperlink" Target="https://github.com/guohuiyuan/go-music-dl/compare/v1.0.34...v1.1.0" TargetMode="External" Id="R3b10015b4e494ffd" /><Relationship Type="http://schemas.openxmlformats.org/officeDocument/2006/relationships/hyperlink" Target="https://github.com/jdx/hk/releases/tag/v1.16.0" TargetMode="External" Id="R645b63200fb64b59" /><Relationship Type="http://schemas.openxmlformats.org/officeDocument/2006/relationships/hyperlink" Target="https://github.com/jdx/hk/compare/v1.15.7...v1.16.0" TargetMode="External" Id="Rad755d1770c944a0" /><Relationship Type="http://schemas.openxmlformats.org/officeDocument/2006/relationships/hyperlink" Target="https://github.com/jdx/hk/releases/tag/v1.19.0" TargetMode="External" Id="Rbfe80e37c5004539" /><Relationship Type="http://schemas.openxmlformats.org/officeDocument/2006/relationships/hyperlink" Target="https://github.com/jdx/hk/compare/v1.18.3...v1.19.0" TargetMode="External" Id="R9ade8f5d863845ef" /><Relationship Type="http://schemas.openxmlformats.org/officeDocument/2006/relationships/hyperlink" Target="https://github.com/jdx/hk/releases/tag/v1.25.0" TargetMode="External" Id="R7a010a04bbaa4d2b" /><Relationship Type="http://schemas.openxmlformats.org/officeDocument/2006/relationships/hyperlink" Target="https://github.com/jdx/hk/compare/v1.24.1...v1.25.0" TargetMode="External" Id="Rc32fd5707be7410d" /><Relationship Type="http://schemas.openxmlformats.org/officeDocument/2006/relationships/hyperlink" Target="https://github.com/jdx/hk/releases/tag/v1.44.3" TargetMode="External" Id="R3d0958f50e124894" /><Relationship Type="http://schemas.openxmlformats.org/officeDocument/2006/relationships/hyperlink" Target="https://github.com/jdx/hk/compare/v1.44.2...v1.44.3" TargetMode="External" Id="Rf646cc5a7bec453c" /><Relationship Type="http://schemas.openxmlformats.org/officeDocument/2006/relationships/hyperlink" Target="https://github.com/jdx/hk/releases/tag/v1.54.1" TargetMode="External" Id="Rebb6b45243ca4355" /><Relationship Type="http://schemas.openxmlformats.org/officeDocument/2006/relationships/hyperlink" Target="https://github.com/jdx/hk/compare/v1.54.0...v1.54.1" TargetMode="External" Id="R7eff06ea768849fa" /><Relationship Type="http://schemas.openxmlformats.org/officeDocument/2006/relationships/hyperlink" Target="https://github.com/jithin-sabu/purge-app/releases/tag/v1.0.0" TargetMode="External" Id="R2e45a5b49b7f4242" /><Relationship Type="http://schemas.openxmlformats.org/officeDocument/2006/relationships/hyperlink" Target="https://github.com/jithin-sabu/purge-app/releases/tag/v1.2.4" TargetMode="External" Id="R90e826a18a7b4423" /><Relationship Type="http://schemas.openxmlformats.org/officeDocument/2006/relationships/hyperlink" Target="https://github.com/jithin-sabu/purge-app/compare/v1.2.3...v1.2.4" TargetMode="External" Id="R204293aa27d24671" /><Relationship Type="http://schemas.openxmlformats.org/officeDocument/2006/relationships/hyperlink" Target="https://github.com/jithin-sabu/purge-app/releases/tag/v1.2.7" TargetMode="External" Id="Rfa891ca0fcfd4a25" /><Relationship Type="http://schemas.openxmlformats.org/officeDocument/2006/relationships/hyperlink" Target="https://github.com/jithin-sabu/purge-app/compare/v1.2.6...v1.2.7" TargetMode="External" Id="R71b9111030d6426d" /><Relationship Type="http://schemas.openxmlformats.org/officeDocument/2006/relationships/hyperlink" Target="https://github.com/jithin-sabu/purge-app/releases/tag/v1.3.2" TargetMode="External" Id="R44f1899f86604dac" /><Relationship Type="http://schemas.openxmlformats.org/officeDocument/2006/relationships/hyperlink" Target="https://github.com/jithin-sabu/purge-app/compare/v1.3.1...v1.3.2" TargetMode="External" Id="R2d98e9eb178049b6" /><Relationship Type="http://schemas.openxmlformats.org/officeDocument/2006/relationships/hyperlink" Target="https://github.com/jithin-sabu/purge-app/releases/tag/v1.6.0" TargetMode="External" Id="Raeb165daf4bc4760" /><Relationship Type="http://schemas.openxmlformats.org/officeDocument/2006/relationships/hyperlink" Target="https://github.com/jithin-sabu/purge-app/compare/v1.5.3...v1.6.0" TargetMode="External" Id="R9d7bb3eaaf7e445e" /><Relationship Type="http://schemas.openxmlformats.org/officeDocument/2006/relationships/hyperlink" Target="https://github.com/kvcache-ai/Mooncake/releases/tag/v0.3.7" TargetMode="External" Id="R367088cfa82c4715" /><Relationship Type="http://schemas.openxmlformats.org/officeDocument/2006/relationships/hyperlink" Target="https://github.com/kvcache-ai/Mooncake/compare/v0.3.6.post1...v0.3.7" TargetMode="External" Id="Ra58de26fb450437b" /><Relationship Type="http://schemas.openxmlformats.org/officeDocument/2006/relationships/hyperlink" Target="https://github.com/kvcache-ai/Mooncake/releases/tag/v0.3.9" TargetMode="External" Id="Re536b078fd4d4513" /><Relationship Type="http://schemas.openxmlformats.org/officeDocument/2006/relationships/hyperlink" Target="https://github.com/kvcache-ai/Mooncake/compare/v0.3.8.post1...v0.3.9" TargetMode="External" Id="R3e605056f0314182" /><Relationship Type="http://schemas.openxmlformats.org/officeDocument/2006/relationships/hyperlink" Target="https://github.com/kvcache-ai/Mooncake/releases/tag/v0.3.11" TargetMode="External" Id="Rf0ed958496da451d" /><Relationship Type="http://schemas.openxmlformats.org/officeDocument/2006/relationships/hyperlink" Target="https://github.com/kvcache-ai/Mooncake/compare/v0.3.10.post2...v0.3.11" TargetMode="External" Id="Rcddb12a6d4b7432f" /><Relationship Type="http://schemas.openxmlformats.org/officeDocument/2006/relationships/hyperlink" Target="https://github.com/kvcache-ai/Mooncake/releases/tag/v0.3.12" TargetMode="External" Id="R8c59bc758d614369" /><Relationship Type="http://schemas.openxmlformats.org/officeDocument/2006/relationships/hyperlink" Target="https://github.com/kvcache-ai/Mooncake/compare/v0.3.11.post1...v0.3.12" TargetMode="External" Id="R88f3c94dd68d4dae" /><Relationship Type="http://schemas.openxmlformats.org/officeDocument/2006/relationships/hyperlink" Target="https://github.com/kvcache-ai/Mooncake/releases/tag/v0.3.13" TargetMode="External" Id="R19e68b6371524c1f" /><Relationship Type="http://schemas.openxmlformats.org/officeDocument/2006/relationships/hyperlink" Target="https://github.com/kvcache-ai/Mooncake/compare/v0.3.12.post1...v0.3.13" TargetMode="External" Id="R4908a22db300408a" /><Relationship Type="http://schemas.openxmlformats.org/officeDocument/2006/relationships/hyperlink" Target="https://github.com/lumeland/lume/releases/tag/v3.1.0" TargetMode="External" Id="R4c4ad6a5054a4fcf" /><Relationship Type="http://schemas.openxmlformats.org/officeDocument/2006/relationships/hyperlink" Target="https://github.com/lumeland/lume/compare/v3.0.11...v3.1.0" TargetMode="External" Id="R08f7b9e805234fe1" /><Relationship Type="http://schemas.openxmlformats.org/officeDocument/2006/relationships/hyperlink" Target="https://github.com/lumeland/lume/releases/tag/v3.1.4" TargetMode="External" Id="Rfde3561a9baf45ec" /><Relationship Type="http://schemas.openxmlformats.org/officeDocument/2006/relationships/hyperlink" Target="https://github.com/lumeland/lume/compare/v3.1.3...v3.1.4" TargetMode="External" Id="Rf10ec40f16654af2" /><Relationship Type="http://schemas.openxmlformats.org/officeDocument/2006/relationships/hyperlink" Target="https://github.com/lumeland/lume/releases/tag/v3.2.4" TargetMode="External" Id="Rcf66016c8ca34bea" /><Relationship Type="http://schemas.openxmlformats.org/officeDocument/2006/relationships/hyperlink" Target="https://github.com/lumeland/lume/compare/v3.2.2...v3.2.4" TargetMode="External" Id="R6e8364b7bfbc4780" /><Relationship Type="http://schemas.openxmlformats.org/officeDocument/2006/relationships/hyperlink" Target="https://github.com/lumeland/lume/releases/tag/v3.2.6" TargetMode="External" Id="R0196e1f491614c56" /><Relationship Type="http://schemas.openxmlformats.org/officeDocument/2006/relationships/hyperlink" Target="https://github.com/lumeland/lume/compare/v3.2.5...v3.2.6" TargetMode="External" Id="R99dc6c8c1c6a4d0a" /><Relationship Type="http://schemas.openxmlformats.org/officeDocument/2006/relationships/hyperlink" Target="https://github.com/lumeland/lume/releases/tag/v3.3.1" TargetMode="External" Id="R04d80ebca42043fe" /><Relationship Type="http://schemas.openxmlformats.org/officeDocument/2006/relationships/hyperlink" Target="https://github.com/lumeland/lume/compare/v3.3.0...v3.3.1" TargetMode="External" Id="R7129d57b33604b52" /><Relationship Type="http://schemas.openxmlformats.org/officeDocument/2006/relationships/hyperlink" Target="https://github.com/mongodb/kingfisher/releases/tag/v1.55.0" TargetMode="External" Id="R2dbd77023cec400a" /><Relationship Type="http://schemas.openxmlformats.org/officeDocument/2006/relationships/hyperlink" Target="https://github.com/mongodb/kingfisher/compare/v1.54.0...v1.55.0" TargetMode="External" Id="Rc6d5714373434c95" /><Relationship Type="http://schemas.openxmlformats.org/officeDocument/2006/relationships/hyperlink" Target="https://github.com/mongodb/kingfisher/releases/tag/v1.59.0" TargetMode="External" Id="R73d2540f650843b2" /><Relationship Type="http://schemas.openxmlformats.org/officeDocument/2006/relationships/hyperlink" Target="https://github.com/mongodb/kingfisher/compare/v1.58.0...v1.59.0" TargetMode="External" Id="Rc52e6cc8f1d84353" /><Relationship Type="http://schemas.openxmlformats.org/officeDocument/2006/relationships/hyperlink" Target="https://github.com/mongodb/kingfisher/releases/tag/v1.76.0" TargetMode="External" Id="R5d7a4903a6364712" /><Relationship Type="http://schemas.openxmlformats.org/officeDocument/2006/relationships/hyperlink" Target="https://github.com/mongodb/kingfisher/compare/v1.75.0...v1.76.0" TargetMode="External" Id="R0c2a0da96f264be8" /><Relationship Type="http://schemas.openxmlformats.org/officeDocument/2006/relationships/hyperlink" Target="https://github.com/mongodb/kingfisher/releases/tag/v1.101.0" TargetMode="External" Id="Rcd1f16ab3cc245f9" /><Relationship Type="http://schemas.openxmlformats.org/officeDocument/2006/relationships/hyperlink" Target="https://github.com/mongodb/kingfisher/compare/v1.100.0...v1.101.0" TargetMode="External" Id="R7a9cad5be91548b1" /><Relationship Type="http://schemas.openxmlformats.org/officeDocument/2006/relationships/hyperlink" Target="https://github.com/mongodb/kingfisher/releases/tag/v1.107.0" TargetMode="External" Id="Rd2bb4e5be7b545ed" /><Relationship Type="http://schemas.openxmlformats.org/officeDocument/2006/relationships/hyperlink" Target="https://github.com/mongodb/kingfisher/compare/v1.106.0...v1.107.0" TargetMode="External" Id="R140527405cca4b48" /><Relationship Type="http://schemas.openxmlformats.org/officeDocument/2006/relationships/hyperlink" Target="https://github.com/next-safe-action/next-safe-action/releases/tag/%40next-safe-action/adapter-better-auth%400.1.4" TargetMode="External" Id="Rb23f3b19ff6d4d6e" /><Relationship Type="http://schemas.openxmlformats.org/officeDocument/2006/relationships/hyperlink" Target="https://github.com/next-safe-action/next-safe-action/compare/%40next-safe-action/adapter-better-auth%400.1.3...%40next-safe-action/adapter-better-auth%400.1.4" TargetMode="External" Id="Rabd1b432bfb04f39" /><Relationship Type="http://schemas.openxmlformats.org/officeDocument/2006/relationships/hyperlink" Target="https://github.com/next-safe-action/next-safe-action/releases/tag/%40next-safe-action/adapter-tanstack-query%400.1.1" TargetMode="External" Id="R1b330da814b84b53" /><Relationship Type="http://schemas.openxmlformats.org/officeDocument/2006/relationships/hyperlink" Target="https://github.com/next-safe-action/next-safe-action/compare/%40next-safe-action/adapter-better-auth%400.1.4...%40next-safe-action/adapter-tanstack-query%400.1.1" TargetMode="External" Id="Ra060384707e54cc6" /><Relationship Type="http://schemas.openxmlformats.org/officeDocument/2006/relationships/hyperlink" Target="https://github.com/next-safe-action/next-safe-action/releases/tag/next-safe-action%408.5.4" TargetMode="External" Id="Ra9ee2dd2b3ef4d40" /><Relationship Type="http://schemas.openxmlformats.org/officeDocument/2006/relationships/hyperlink" Target="https://github.com/next-safe-action/next-safe-action/compare/next-safe-action%408.5.3...next-safe-action%408.5.4" TargetMode="External" Id="R6359589d09974a8e" /><Relationship Type="http://schemas.openxmlformats.org/officeDocument/2006/relationships/hyperlink" Target="https://github.com/next-safe-action/next-safe-action/releases/tag/next-safe-action%408.6.1" TargetMode="External" Id="Rabe1ec22419b45d8" /><Relationship Type="http://schemas.openxmlformats.org/officeDocument/2006/relationships/hyperlink" Target="https://github.com/next-safe-action/next-safe-action/compare/%40next-safe-action/adapter-react-hook-form%402.1.0...next-safe-action%408.6.1" TargetMode="External" Id="R8f65eb2aa9954cd7" /><Relationship Type="http://schemas.openxmlformats.org/officeDocument/2006/relationships/hyperlink" Target="https://github.com/next-safe-action/next-safe-action/releases/tag/next-safe-action%408.7.2" TargetMode="External" Id="R88abe76485cb4b94" /><Relationship Type="http://schemas.openxmlformats.org/officeDocument/2006/relationships/hyperlink" Target="https://github.com/next-safe-action/next-safe-action/compare/%40next-safe-action/adapter-better-auth%400.1.7...next-safe-action%408.7.2" TargetMode="External" Id="Rd82ebf573bbd442e" /><Relationship Type="http://schemas.openxmlformats.org/officeDocument/2006/relationships/hyperlink" Target="https://github.com/nginx-proxy/docker-gen/releases/tag/0.16.0" TargetMode="External" Id="R09f61a4b7f184bdc" /><Relationship Type="http://schemas.openxmlformats.org/officeDocument/2006/relationships/hyperlink" Target="https://github.com/nginx-proxy/docker-gen/compare/0.15.1...0.16.0" TargetMode="External" Id="Rb910cc5d9e034847" /><Relationship Type="http://schemas.openxmlformats.org/officeDocument/2006/relationships/hyperlink" Target="https://github.com/nginx-proxy/docker-gen/releases/tag/0.16.1" TargetMode="External" Id="Rd833ba7a57c941e8" /><Relationship Type="http://schemas.openxmlformats.org/officeDocument/2006/relationships/hyperlink" Target="https://github.com/nginx-proxy/docker-gen/compare/0.16.0...0.16.1" TargetMode="External" Id="Rca4fd3666a204170" /><Relationship Type="http://schemas.openxmlformats.org/officeDocument/2006/relationships/hyperlink" Target="https://github.com/nginx-proxy/docker-gen/releases/tag/0.16.5" TargetMode="External" Id="R243da2ee709a4401" /><Relationship Type="http://schemas.openxmlformats.org/officeDocument/2006/relationships/hyperlink" Target="https://github.com/nginx-proxy/docker-gen/compare/0.16.4...0.16.5" TargetMode="External" Id="R182fdf0d9a804571" /><Relationship Type="http://schemas.openxmlformats.org/officeDocument/2006/relationships/hyperlink" Target="https://github.com/nginx-proxy/docker-gen/releases/tag/0.17.0" TargetMode="External" Id="Rde917f5d15784424" /><Relationship Type="http://schemas.openxmlformats.org/officeDocument/2006/relationships/hyperlink" Target="https://github.com/nginx-proxy/docker-gen/compare/0.16.6...0.17.0" TargetMode="External" Id="R4d8b4660a7964cf1" /><Relationship Type="http://schemas.openxmlformats.org/officeDocument/2006/relationships/hyperlink" Target="https://github.com/nginx-proxy/docker-gen/releases/tag/0.17.1" TargetMode="External" Id="R446ccedc3efd42a8" /><Relationship Type="http://schemas.openxmlformats.org/officeDocument/2006/relationships/hyperlink" Target="https://github.com/nginx-proxy/docker-gen/compare/0.17.0...0.17.1" TargetMode="External" Id="R5877c04f537e4da5" /><Relationship Type="http://schemas.openxmlformats.org/officeDocument/2006/relationships/hyperlink" Target="https://github.com/nholthaus/units/releases/tag/v3.2.0" TargetMode="External" Id="R89c0f6ce24fe4585" /><Relationship Type="http://schemas.openxmlformats.org/officeDocument/2006/relationships/hyperlink" Target="https://github.com/nholthaus/units/compare/v2.3.5...v3.2.0" TargetMode="External" Id="R278de25e62fa469d" /><Relationship Type="http://schemas.openxmlformats.org/officeDocument/2006/relationships/hyperlink" Target="https://github.com/nholthaus/units/releases/tag/v3.4.0" TargetMode="External" Id="R4eb23ff3d9514d97" /><Relationship Type="http://schemas.openxmlformats.org/officeDocument/2006/relationships/hyperlink" Target="https://github.com/nholthaus/units/compare/v3.3.0...v3.4.0" TargetMode="External" Id="Rb2249abe878d4b9e" /><Relationship Type="http://schemas.openxmlformats.org/officeDocument/2006/relationships/hyperlink" Target="https://github.com/nholthaus/units/releases/tag/v3.4.3" TargetMode="External" Id="Rcdfbf124fb7f4b7b" /><Relationship Type="http://schemas.openxmlformats.org/officeDocument/2006/relationships/hyperlink" Target="https://github.com/nholthaus/units/compare/v3.4.2...v3.4.3" TargetMode="External" Id="Re70f93d9471143d4" /><Relationship Type="http://schemas.openxmlformats.org/officeDocument/2006/relationships/hyperlink" Target="https://github.com/nholthaus/units/releases/tag/v3.6.0" TargetMode="External" Id="R102d1c7f348f4255" /><Relationship Type="http://schemas.openxmlformats.org/officeDocument/2006/relationships/hyperlink" Target="https://github.com/nholthaus/units/compare/v3.5.1...v3.6.0" TargetMode="External" Id="Ra0a28b195c134af5" /><Relationship Type="http://schemas.openxmlformats.org/officeDocument/2006/relationships/hyperlink" Target="https://github.com/nholthaus/units/releases/tag/v3.6.1" TargetMode="External" Id="Rb4dc750119954ef9" /><Relationship Type="http://schemas.openxmlformats.org/officeDocument/2006/relationships/hyperlink" Target="https://github.com/nholthaus/units/compare/v3.6.0...v3.6.1" TargetMode="External" Id="R1a8035249bbf4745" /><Relationship Type="http://schemas.openxmlformats.org/officeDocument/2006/relationships/hyperlink" Target="https://github.com/openai-php/laravel/releases/tag/v0.17.0" TargetMode="External" Id="Rb1abab9e9e7a48eb" /><Relationship Type="http://schemas.openxmlformats.org/officeDocument/2006/relationships/hyperlink" Target="https://github.com/openai-php/laravel/compare/v0.16.0...v0.17.0" TargetMode="External" Id="Rafa0f42583ff4588" /><Relationship Type="http://schemas.openxmlformats.org/officeDocument/2006/relationships/hyperlink" Target="https://github.com/openai-php/laravel/releases/tag/v0.17.1" TargetMode="External" Id="R81c045679ece4710" /><Relationship Type="http://schemas.openxmlformats.org/officeDocument/2006/relationships/hyperlink" Target="https://github.com/openai-php/laravel/compare/v0.17.0...v0.17.1" TargetMode="External" Id="R292b5c2f7bb94b21" /><Relationship Type="http://schemas.openxmlformats.org/officeDocument/2006/relationships/hyperlink" Target="https://github.com/openai-php/laravel/releases/tag/v0.18.0" TargetMode="External" Id="R79bf4beb79894f1b" /><Relationship Type="http://schemas.openxmlformats.org/officeDocument/2006/relationships/hyperlink" Target="https://github.com/openai-php/laravel/compare/v0.17.1...v0.18.0" TargetMode="External" Id="R74ba4d04e6e94893" /><Relationship Type="http://schemas.openxmlformats.org/officeDocument/2006/relationships/hyperlink" Target="https://github.com/openai-php/laravel/releases/tag/v0.19.1" TargetMode="External" Id="Rc83c1e634aaa4567" /><Relationship Type="http://schemas.openxmlformats.org/officeDocument/2006/relationships/hyperlink" Target="https://github.com/openai-php/laravel/compare/v0.19.0...v0.19.1" TargetMode="External" Id="Rc864af38caef409e" /><Relationship Type="http://schemas.openxmlformats.org/officeDocument/2006/relationships/hyperlink" Target="https://github.com/openai-php/laravel/releases/tag/v0.20.0" TargetMode="External" Id="R54f50c30b88847a9" /><Relationship Type="http://schemas.openxmlformats.org/officeDocument/2006/relationships/hyperlink" Target="https://github.com/openai-php/laravel/compare/v0.19.1...v0.20.0" TargetMode="External" Id="Rdfc62ee8ed9247c9" /><Relationship Type="http://schemas.openxmlformats.org/officeDocument/2006/relationships/hyperlink" Target="https://github.com/opendatadiscovery/odd-platform/releases/tag/0.27.8" TargetMode="External" Id="R63a36888cd804518" /><Relationship Type="http://schemas.openxmlformats.org/officeDocument/2006/relationships/hyperlink" Target="https://github.com/opendatadiscovery/odd-platform/compare/0.27.7...0.27.8" TargetMode="External" Id="Rc66ceb0f1d6c4d47" /><Relationship Type="http://schemas.openxmlformats.org/officeDocument/2006/relationships/hyperlink" Target="https://github.com/opendatadiscovery/odd-platform/releases/tag/0.27.9" TargetMode="External" Id="Re0d744dbc6de48b0" /><Relationship Type="http://schemas.openxmlformats.org/officeDocument/2006/relationships/hyperlink" Target="https://github.com/opendatadiscovery/odd-platform/compare/0.27.8...0.27.9" TargetMode="External" Id="R26f453d093ba4ab8" /><Relationship Type="http://schemas.openxmlformats.org/officeDocument/2006/relationships/hyperlink" Target="https://github.com/opendatadiscovery/odd-platform/releases/tag/0.27.10" TargetMode="External" Id="R573a31ad55a74726" /><Relationship Type="http://schemas.openxmlformats.org/officeDocument/2006/relationships/hyperlink" Target="https://github.com/opendatadiscovery/odd-platform/compare/0.27.9...0.27.10" TargetMode="External" Id="R3f5d0946b71a48ae" /><Relationship Type="http://schemas.openxmlformats.org/officeDocument/2006/relationships/hyperlink" Target="https://github.com/opendatadiscovery/odd-platform/releases/tag/0.27.13" TargetMode="External" Id="Rb92fe2ab530a4ae7" /><Relationship Type="http://schemas.openxmlformats.org/officeDocument/2006/relationships/hyperlink" Target="https://github.com/opendatadiscovery/odd-platform/compare/0.27.12...0.27.13" TargetMode="External" Id="R8225cd5e9ac44e88" /><Relationship Type="http://schemas.openxmlformats.org/officeDocument/2006/relationships/hyperlink" Target="https://github.com/opendatadiscovery/odd-platform/releases/tag/0.29.0" TargetMode="External" Id="R2569947024414400" /><Relationship Type="http://schemas.openxmlformats.org/officeDocument/2006/relationships/hyperlink" Target="https://github.com/opendatadiscovery/odd-platform/compare/0.28.0...0.29.0" TargetMode="External" Id="R7b8681b4910f4a61" /><Relationship Type="http://schemas.openxmlformats.org/officeDocument/2006/relationships/hyperlink" Target="https://github.com/pchalasani/claude-code-tools/releases/tag/rust-v0.1.9" TargetMode="External" Id="R453ddd5e42504e38" /><Relationship Type="http://schemas.openxmlformats.org/officeDocument/2006/relationships/hyperlink" Target="https://github.com/pchalasani/claude-code-tools/compare/v1.0.7...rust-v0.1.9" TargetMode="External" Id="Rfb26e48d82b94a72" /><Relationship Type="http://schemas.openxmlformats.org/officeDocument/2006/relationships/hyperlink" Target="https://github.com/pchalasani/claude-code-tools/releases/tag/v1.3.8" TargetMode="External" Id="Rd6d2b0693cfb4a3c" /><Relationship Type="http://schemas.openxmlformats.org/officeDocument/2006/relationships/hyperlink" Target="https://github.com/pchalasani/claude-code-tools/compare/v1.3.7...v1.3.8" TargetMode="External" Id="Ref6d26cddf0c4d9a" /><Relationship Type="http://schemas.openxmlformats.org/officeDocument/2006/relationships/hyperlink" Target="https://github.com/pchalasani/claude-code-tools/releases/tag/v1.19.1" TargetMode="External" Id="Ra93ee029778a43a4" /><Relationship Type="http://schemas.openxmlformats.org/officeDocument/2006/relationships/hyperlink" Target="https://github.com/pchalasani/claude-code-tools/compare/v1.19.0...v1.19.1" TargetMode="External" Id="R387ea51bfccc432e" /><Relationship Type="http://schemas.openxmlformats.org/officeDocument/2006/relationships/hyperlink" Target="https://github.com/pchalasani/claude-code-tools/releases/tag/v1.24.0" TargetMode="External" Id="R81fcb9f0d1664e6e" /><Relationship Type="http://schemas.openxmlformats.org/officeDocument/2006/relationships/hyperlink" Target="https://github.com/pchalasani/claude-code-tools/compare/v1.23.2...v1.24.0" TargetMode="External" Id="Rc1ee2daff51f4223" /><Relationship Type="http://schemas.openxmlformats.org/officeDocument/2006/relationships/hyperlink" Target="https://github.com/pchalasani/claude-code-tools/releases/tag/voxtype-v0.1.6" TargetMode="External" Id="Rb18b02bf453b40fb" /><Relationship Type="http://schemas.openxmlformats.org/officeDocument/2006/relationships/hyperlink" Target="https://github.com/pchalasani/claude-code-tools/compare/v1.26.3...voxtype-v0.1.6" TargetMode="External" Id="Rc4ad46325c6a4fb1" /><Relationship Type="http://schemas.openxmlformats.org/officeDocument/2006/relationships/hyperlink" Target="https://github.com/peetzweg/opendisplay/releases/tag/v0.8.0" TargetMode="External" Id="R4bfec64489a34525" /><Relationship Type="http://schemas.openxmlformats.org/officeDocument/2006/relationships/hyperlink" Target="https://github.com/peetzweg/opendisplay/compare/v0.7.2...v0.8.0" TargetMode="External" Id="R2d0ca524b6c54f2c" /><Relationship Type="http://schemas.openxmlformats.org/officeDocument/2006/relationships/hyperlink" Target="https://github.com/peetzweg/opendisplay/releases/tag/v0.9.0" TargetMode="External" Id="R029ef1af6da64f85" /><Relationship Type="http://schemas.openxmlformats.org/officeDocument/2006/relationships/hyperlink" Target="https://github.com/peetzweg/opendisplay/compare/v0.8.0...v0.9.0" TargetMode="External" Id="R33bcaa01d3e543ac" /><Relationship Type="http://schemas.openxmlformats.org/officeDocument/2006/relationships/hyperlink" Target="https://github.com/peetzweg/opendisplay/releases/tag/v1.16.0" TargetMode="External" Id="R81795323a40d4663" /><Relationship Type="http://schemas.openxmlformats.org/officeDocument/2006/relationships/hyperlink" Target="https://github.com/peetzweg/opendisplay/compare/v1.15.0...v1.16.0" TargetMode="External" Id="R80c19d364b1f4f55" /><Relationship Type="http://schemas.openxmlformats.org/officeDocument/2006/relationships/hyperlink" Target="https://github.com/peetzweg/opendisplay/releases/tag/v1.19.0" TargetMode="External" Id="R0a882e6203d745c4" /><Relationship Type="http://schemas.openxmlformats.org/officeDocument/2006/relationships/hyperlink" Target="https://github.com/peetzweg/opendisplay/compare/v1.18.0...v1.19.0" TargetMode="External" Id="Ra7e9d6d5009f477e" /><Relationship Type="http://schemas.openxmlformats.org/officeDocument/2006/relationships/hyperlink" Target="https://github.com/peetzweg/opendisplay/releases/tag/v1.23.0" TargetMode="External" Id="R8fd8b9574c844145" /><Relationship Type="http://schemas.openxmlformats.org/officeDocument/2006/relationships/hyperlink" Target="https://github.com/peetzweg/opendisplay/compare/v1.22.1...v1.23.0" TargetMode="External" Id="Raa91e6ca9e7b4ff8" /><Relationship Type="http://schemas.openxmlformats.org/officeDocument/2006/relationships/hyperlink" Target="https://github.com/puma/puma/releases/tag/v7.0.4" TargetMode="External" Id="R8dd0414ac12e4fe3" /><Relationship Type="http://schemas.openxmlformats.org/officeDocument/2006/relationships/hyperlink" Target="https://github.com/puma/puma/compare/v7.0.3...v7.0.4" TargetMode="External" Id="Rfa21cf79174041ff" /><Relationship Type="http://schemas.openxmlformats.org/officeDocument/2006/relationships/hyperlink" Target="https://github.com/puma/puma/releases/tag/v7.1.0" TargetMode="External" Id="R04f40d7d02524a3e" /><Relationship Type="http://schemas.openxmlformats.org/officeDocument/2006/relationships/hyperlink" Target="https://github.com/puma/puma/compare/v7.0.4...v7.1.0" TargetMode="External" Id="R5ec4da6b5dcc4440" /><Relationship Type="http://schemas.openxmlformats.org/officeDocument/2006/relationships/hyperlink" Target="https://github.com/puma/puma/releases/tag/v7.2.0" TargetMode="External" Id="Re945e9c4bf4948ad" /><Relationship Type="http://schemas.openxmlformats.org/officeDocument/2006/relationships/hyperlink" Target="https://github.com/puma/puma/compare/v7.1.0...v7.2.0" TargetMode="External" Id="R750e9c79ba334909" /><Relationship Type="http://schemas.openxmlformats.org/officeDocument/2006/relationships/hyperlink" Target="https://github.com/puma/puma/releases/tag/v8.0.1" TargetMode="External" Id="R5c75d426e7b347d1" /><Relationship Type="http://schemas.openxmlformats.org/officeDocument/2006/relationships/hyperlink" Target="https://github.com/puma/puma/compare/v8.0.0...v8.0.1" TargetMode="External" Id="Rad35daa12a474918" /><Relationship Type="http://schemas.openxmlformats.org/officeDocument/2006/relationships/hyperlink" Target="https://github.com/puma/puma/releases/tag/v8.0.2" TargetMode="External" Id="R8c410e55e87543a4" /><Relationship Type="http://schemas.openxmlformats.org/officeDocument/2006/relationships/hyperlink" Target="https://github.com/puma/puma/compare/v8.0.1...v8.0.2" TargetMode="External" Id="R623c6206d60c4f57" /><Relationship Type="http://schemas.openxmlformats.org/officeDocument/2006/relationships/hyperlink" Target="https://github.com/puppyone-ai/puppyone/releases/tag/v0.3.1" TargetMode="External" Id="R205f954e8e974841" /><Relationship Type="http://schemas.openxmlformats.org/officeDocument/2006/relationships/hyperlink" Target="https://github.com/puppyone-ai/puppyone/compare/v0.3.0...v0.3.1" TargetMode="External" Id="Rb79494b94f4c46b0" /><Relationship Type="http://schemas.openxmlformats.org/officeDocument/2006/relationships/hyperlink" Target="https://github.com/puppyone-ai/puppyone/releases/tag/v0.3.8" TargetMode="External" Id="R89f19579f8194905" /><Relationship Type="http://schemas.openxmlformats.org/officeDocument/2006/relationships/hyperlink" Target="https://github.com/puppyone-ai/puppyone/compare/v0.3.7...v0.3.8" TargetMode="External" Id="R5c69478f5f444ab9" /><Relationship Type="http://schemas.openxmlformats.org/officeDocument/2006/relationships/hyperlink" Target="https://github.com/puppyone-ai/puppyone/releases/tag/v0.3.10" TargetMode="External" Id="R3ca0520a1f564c55" /><Relationship Type="http://schemas.openxmlformats.org/officeDocument/2006/relationships/hyperlink" Target="https://github.com/puppyone-ai/puppyone/compare/v0.3.9...v0.3.10" TargetMode="External" Id="R9286419d053b45e9" /><Relationship Type="http://schemas.openxmlformats.org/officeDocument/2006/relationships/hyperlink" Target="https://github.com/puppyone-ai/puppyone/releases/tag/v0.3.20" TargetMode="External" Id="R1b7b0c78a4ca46e4" /><Relationship Type="http://schemas.openxmlformats.org/officeDocument/2006/relationships/hyperlink" Target="https://github.com/puppyone-ai/puppyone/compare/v0.3.19...v0.3.20" TargetMode="External" Id="Rd537e108a67c437e" /><Relationship Type="http://schemas.openxmlformats.org/officeDocument/2006/relationships/hyperlink" Target="https://github.com/puppyone-ai/puppyone/releases/tag/v0.3.26" TargetMode="External" Id="R606eefa67ee4459d" /><Relationship Type="http://schemas.openxmlformats.org/officeDocument/2006/relationships/hyperlink" Target="https://github.com/puppyone-ai/puppyone/compare/v0.3.25...v0.3.26" TargetMode="External" Id="Rf8e03753c7cc4a53" /><Relationship Type="http://schemas.openxmlformats.org/officeDocument/2006/relationships/hyperlink" Target="https://github.com/qiutongxue/oba-live-tool/releases/tag/v1.5.12" TargetMode="External" Id="R8b1832c2f3e341be" /><Relationship Type="http://schemas.openxmlformats.org/officeDocument/2006/relationships/hyperlink" Target="https://github.com/qiutongxue/oba-live-tool/compare/v1.5.11...v1.5.12" TargetMode="External" Id="R19e87a7f61a2408e" /><Relationship Type="http://schemas.openxmlformats.org/officeDocument/2006/relationships/hyperlink" Target="https://github.com/qiutongxue/oba-live-tool/releases/tag/v1.5.13" TargetMode="External" Id="Rbdf8c4aab68d4f8f" /><Relationship Type="http://schemas.openxmlformats.org/officeDocument/2006/relationships/hyperlink" Target="https://github.com/qiutongxue/oba-live-tool/compare/v1.5.12...v1.5.13" TargetMode="External" Id="R07a447b8fc174f36" /><Relationship Type="http://schemas.openxmlformats.org/officeDocument/2006/relationships/hyperlink" Target="https://github.com/qiutongxue/oba-live-tool/releases/tag/v1.5.17" TargetMode="External" Id="Rfd6417dc91f34596" /><Relationship Type="http://schemas.openxmlformats.org/officeDocument/2006/relationships/hyperlink" Target="https://github.com/qiutongxue/oba-live-tool/compare/v1.5.16...v1.5.17" TargetMode="External" Id="Rfe514227a4324839" /><Relationship Type="http://schemas.openxmlformats.org/officeDocument/2006/relationships/hyperlink" Target="https://github.com/qiutongxue/oba-live-tool/releases/tag/v1.5.23" TargetMode="External" Id="Rf84221c1cb414673" /><Relationship Type="http://schemas.openxmlformats.org/officeDocument/2006/relationships/hyperlink" Target="https://github.com/qiutongxue/oba-live-tool/compare/v1.5.22...v1.5.23" TargetMode="External" Id="Rbf82231f931f4d6e" /><Relationship Type="http://schemas.openxmlformats.org/officeDocument/2006/relationships/hyperlink" Target="https://github.com/qiutongxue/oba-live-tool/releases/tag/v1.6.2" TargetMode="External" Id="R7806079ba10a45be" /><Relationship Type="http://schemas.openxmlformats.org/officeDocument/2006/relationships/hyperlink" Target="https://github.com/qiutongxue/oba-live-tool/compare/v1.6.1...v1.6.2" TargetMode="External" Id="R751a72fc870a4066" /><Relationship Type="http://schemas.openxmlformats.org/officeDocument/2006/relationships/hyperlink" Target="https://github.com/s2b-dev/smart-second-brain/releases/tag/2.0.0" TargetMode="External" Id="R0197d1eb51b744fe" /><Relationship Type="http://schemas.openxmlformats.org/officeDocument/2006/relationships/hyperlink" Target="https://github.com/s2b-dev/smart-second-brain/compare/1.3.0...2.0.0" TargetMode="External" Id="R156597ac50fe4911" /><Relationship Type="http://schemas.openxmlformats.org/officeDocument/2006/relationships/hyperlink" Target="https://github.com/s2b-dev/smart-second-brain/releases/tag/2.0.2" TargetMode="External" Id="R63a6a060a83b4a82" /><Relationship Type="http://schemas.openxmlformats.org/officeDocument/2006/relationships/hyperlink" Target="https://github.com/s2b-dev/smart-second-brain/compare/2.0.1...2.0.2" TargetMode="External" Id="R88bd138813594896" /><Relationship Type="http://schemas.openxmlformats.org/officeDocument/2006/relationships/hyperlink" Target="https://github.com/s2b-dev/smart-second-brain/releases/tag/2.0.5" TargetMode="External" Id="Rc1cede93e1e4497c" /><Relationship Type="http://schemas.openxmlformats.org/officeDocument/2006/relationships/hyperlink" Target="https://github.com/s2b-dev/smart-second-brain/compare/2.0.4...2.0.5" TargetMode="External" Id="Rc61a0c3b54484cc9" /><Relationship Type="http://schemas.openxmlformats.org/officeDocument/2006/relationships/hyperlink" Target="https://github.com/s2b-dev/smart-second-brain/releases/tag/2.2.0" TargetMode="External" Id="R75373a72560a4b40" /><Relationship Type="http://schemas.openxmlformats.org/officeDocument/2006/relationships/hyperlink" Target="https://github.com/s2b-dev/smart-second-brain/compare/2.1.2...2.2.0" TargetMode="External" Id="R25636e2fc92046e6" /><Relationship Type="http://schemas.openxmlformats.org/officeDocument/2006/relationships/hyperlink" Target="https://github.com/s2b-dev/smart-second-brain/releases/tag/2.3.0" TargetMode="External" Id="Rb354d7e8e2864ef4" /><Relationship Type="http://schemas.openxmlformats.org/officeDocument/2006/relationships/hyperlink" Target="https://github.com/s2b-dev/smart-second-brain/compare/2.2.0...2.3.0" TargetMode="External" Id="R23882d4cdc4942fe" /><Relationship Type="http://schemas.openxmlformats.org/officeDocument/2006/relationships/hyperlink" Target="https://github.com/seancorfield/honeysql/releases/tag/v2.7.1364" TargetMode="External" Id="R0c6842e6a65a476c" /><Relationship Type="http://schemas.openxmlformats.org/officeDocument/2006/relationships/hyperlink" Target="https://github.com/seancorfield/honeysql/compare/v2.7.1350...v2.7.1364" TargetMode="External" Id="Re4e69b4de4d243e6" /><Relationship Type="http://schemas.openxmlformats.org/officeDocument/2006/relationships/hyperlink" Target="https://github.com/seancorfield/honeysql/releases/tag/v2.7.1368" TargetMode="External" Id="R842fe464e3374cfe" /><Relationship Type="http://schemas.openxmlformats.org/officeDocument/2006/relationships/hyperlink" Target="https://github.com/seancorfield/honeysql/compare/v2.7.1364...v2.7.1368" TargetMode="External" Id="R0f1d155e818b4789" /><Relationship Type="http://schemas.openxmlformats.org/officeDocument/2006/relationships/hyperlink" Target="https://github.com/seancorfield/honeysql/releases/tag/v2.7.1388" TargetMode="External" Id="R47f37b2b8f7e4344" /><Relationship Type="http://schemas.openxmlformats.org/officeDocument/2006/relationships/hyperlink" Target="https://github.com/seancorfield/honeysql/compare/v2.7.1368...v2.7.1388" TargetMode="External" Id="R348c4a0135694095" /><Relationship Type="http://schemas.openxmlformats.org/officeDocument/2006/relationships/hyperlink" Target="https://github.com/seancorfield/honeysql/releases/tag/v2.7.1425" TargetMode="External" Id="R5399c6b151df42bb" /><Relationship Type="http://schemas.openxmlformats.org/officeDocument/2006/relationships/hyperlink" Target="https://github.com/seancorfield/honeysql/compare/v2.7.1399...v2.7.1425" TargetMode="External" Id="R36785b8de4cc4729" /><Relationship Type="http://schemas.openxmlformats.org/officeDocument/2006/relationships/hyperlink" Target="https://github.com/seancorfield/honeysql/releases/tag/v2.7.1479" TargetMode="External" Id="R254b25accf6c4b74" /><Relationship Type="http://schemas.openxmlformats.org/officeDocument/2006/relationships/hyperlink" Target="https://github.com/seancorfield/honeysql/compare/v2.7.1437...v2.7.1479" TargetMode="External" Id="Rdf8f6f74ac2d41c0" /><Relationship Type="http://schemas.openxmlformats.org/officeDocument/2006/relationships/hyperlink" Target="https://github.com/specstoryai/getspecstory/releases/tag/lore/v3.9.0" TargetMode="External" Id="R482d4a9164874ac5" /><Relationship Type="http://schemas.openxmlformats.org/officeDocument/2006/relationships/hyperlink" Target="https://github.com/specstoryai/getspecstory/compare/lore/v3.8.2...lore/v3.9.0" TargetMode="External" Id="Rfdcba7cc75c348ba" /><Relationship Type="http://schemas.openxmlformats.org/officeDocument/2006/relationships/hyperlink" Target="https://github.com/specstoryai/getspecstory/releases/tag/v2.0.0" TargetMode="External" Id="R212601e9f6a840cc" /><Relationship Type="http://schemas.openxmlformats.org/officeDocument/2006/relationships/hyperlink" Target="https://github.com/specstoryai/getspecstory/compare/lore/v3.9.0...v2.0.0" TargetMode="External" Id="R85eb3d2fcb5c4328" /><Relationship Type="http://schemas.openxmlformats.org/officeDocument/2006/relationships/hyperlink" Target="https://github.com/specstoryai/getspecstory/releases/tag/v2.9.0" TargetMode="External" Id="R8e1ec89cdb714038" /><Relationship Type="http://schemas.openxmlformats.org/officeDocument/2006/relationships/hyperlink" Target="https://github.com/specstoryai/getspecstory/compare/v2.8.0...v2.9.0" TargetMode="External" Id="Ra34863ecc10d4d05" /><Relationship Type="http://schemas.openxmlformats.org/officeDocument/2006/relationships/hyperlink" Target="https://github.com/specstoryai/getspecstory/releases/tag/v2.11.0" TargetMode="External" Id="R78d26e9608634e7c" /><Relationship Type="http://schemas.openxmlformats.org/officeDocument/2006/relationships/hyperlink" Target="https://github.com/specstoryai/getspecstory/compare/v2.10.0...v2.11.0" TargetMode="External" Id="R293171d85f2b4f9e" /><Relationship Type="http://schemas.openxmlformats.org/officeDocument/2006/relationships/hyperlink" Target="https://github.com/specstoryai/getspecstory/releases/tag/v2.12.0" TargetMode="External" Id="R90fbf2733e634a9b" /><Relationship Type="http://schemas.openxmlformats.org/officeDocument/2006/relationships/hyperlink" Target="https://github.com/specstoryai/getspecstory/compare/v2.11.0...v2.12.0" TargetMode="External" Id="Rbc0b86d3c7264dc5" /><Relationship Type="http://schemas.openxmlformats.org/officeDocument/2006/relationships/hyperlink" Target="https://github.com/stategraph/stategraph/releases/tag/20251111-1007-312ef5a" TargetMode="External" Id="R8b6127cdf080489c" /><Relationship Type="http://schemas.openxmlformats.org/officeDocument/2006/relationships/hyperlink" Target="https://github.com/stategraph/stategraph/compare/20251110-1214-9a7bd98...20251111-1007-312ef5a" TargetMode="External" Id="R050a3ffff9624456" /><Relationship Type="http://schemas.openxmlformats.org/officeDocument/2006/relationships/hyperlink" Target="https://github.com/stategraph/stategraph/releases/tag/20260505-1018-7cbcdbb" TargetMode="External" Id="R6bfa8e73609441dc" /><Relationship Type="http://schemas.openxmlformats.org/officeDocument/2006/relationships/hyperlink" Target="https://github.com/stategraph/stategraph/compare/20260501-0954-d016058...20260505-1018-7cbcdbb" TargetMode="External" Id="Rbc6d151a16724613" /><Relationship Type="http://schemas.openxmlformats.org/officeDocument/2006/relationships/hyperlink" Target="https://github.com/stategraph/stategraph/releases/tag/20260723-0914-d6fb903" TargetMode="External" Id="R95ff2a788ac94b3a" /><Relationship Type="http://schemas.openxmlformats.org/officeDocument/2006/relationships/hyperlink" Target="https://github.com/stategraph/stategraph/compare/20260722-1237-d487e38...20260723-0914-d6fb903" TargetMode="External" Id="R6e83db7f5f81444f" /><Relationship Type="http://schemas.openxmlformats.org/officeDocument/2006/relationships/hyperlink" Target="https://github.com/stategraph/stategraph/releases/tag/20260813-1016-837731b" TargetMode="External" Id="Ra1648b492277498b" /><Relationship Type="http://schemas.openxmlformats.org/officeDocument/2006/relationships/hyperlink" Target="https://github.com/stategraph/stategraph/compare/20260813-0753-9b5620c...20260813-1016-837731b" TargetMode="External" Id="R66115674394641fb" /><Relationship Type="http://schemas.openxmlformats.org/officeDocument/2006/relationships/hyperlink" Target="https://github.com/stategraph/stategraph/releases/tag/20260928-0924-25a6186" TargetMode="External" Id="R3ca2055d2eb84ace" /><Relationship Type="http://schemas.openxmlformats.org/officeDocument/2006/relationships/hyperlink" Target="https://github.com/stategraph/stategraph/compare/20260928-0643-173d9b9...20260928-0924-25a6186" TargetMode="External" Id="Rf3190f2bb62b48e7" /><Relationship Type="http://schemas.openxmlformats.org/officeDocument/2006/relationships/hyperlink" Target="https://github.com/tddworks/baguette/releases/tag/v0.1.78" TargetMode="External" Id="R57e6b44984374ffb" /><Relationship Type="http://schemas.openxmlformats.org/officeDocument/2006/relationships/hyperlink" Target="https://github.com/tddworks/baguette/compare/v0.1.77...v0.1.78" TargetMode="External" Id="R6b08edf4b4594aa5" /><Relationship Type="http://schemas.openxmlformats.org/officeDocument/2006/relationships/hyperlink" Target="https://github.com/tddworks/baguette/releases/tag/v0.1.80" TargetMode="External" Id="R6ac4e02744784e86" /><Relationship Type="http://schemas.openxmlformats.org/officeDocument/2006/relationships/hyperlink" Target="https://github.com/tddworks/baguette/compare/v0.1.79...v0.1.80" TargetMode="External" Id="Raf42dcdd6f254751" /><Relationship Type="http://schemas.openxmlformats.org/officeDocument/2006/relationships/hyperlink" Target="https://github.com/tddworks/baguette/releases/tag/v0.1.81" TargetMode="External" Id="R2febe009e3fa45ed" /><Relationship Type="http://schemas.openxmlformats.org/officeDocument/2006/relationships/hyperlink" Target="https://github.com/tddworks/baguette/compare/v0.1.80...v0.1.81" TargetMode="External" Id="R3455af80385c4da6" /><Relationship Type="http://schemas.openxmlformats.org/officeDocument/2006/relationships/hyperlink" Target="https://github.com/tddworks/baguette/releases/tag/v0.1.94" TargetMode="External" Id="R77da780ae99d44fc" /><Relationship Type="http://schemas.openxmlformats.org/officeDocument/2006/relationships/hyperlink" Target="https://github.com/tddworks/baguette/compare/v0.1.93...v0.1.94" TargetMode="External" Id="Rf396cbf9340a4329" /><Relationship Type="http://schemas.openxmlformats.org/officeDocument/2006/relationships/hyperlink" Target="https://github.com/tddworks/baguette/releases/tag/v0.1.97" TargetMode="External" Id="Re702ad21f316440b" /><Relationship Type="http://schemas.openxmlformats.org/officeDocument/2006/relationships/hyperlink" Target="https://github.com/tddworks/baguette/compare/v0.1.96...v0.1.97" TargetMode="External" Id="Re25e4eb7a0ba4e94" /><Relationship Type="http://schemas.openxmlformats.org/officeDocument/2006/relationships/hyperlink" Target="https://github.com/theotherp/nzbhydra2/releases/tag/v8.3.0" TargetMode="External" Id="R261af9ea3b6842b9" /><Relationship Type="http://schemas.openxmlformats.org/officeDocument/2006/relationships/hyperlink" Target="https://github.com/theotherp/nzbhydra2/compare/v8.2.3...v8.3.0" TargetMode="External" Id="Rc24aee29a7544f2b" /><Relationship Type="http://schemas.openxmlformats.org/officeDocument/2006/relationships/hyperlink" Target="https://github.com/theotherp/nzbhydra2/releases/tag/v8.5.4" TargetMode="External" Id="R352ffe6b0e704ec1" /><Relationship Type="http://schemas.openxmlformats.org/officeDocument/2006/relationships/hyperlink" Target="https://github.com/theotherp/nzbhydra2/compare/v8.5.3...v8.5.4" TargetMode="External" Id="Rad2caf90db3c4bdb" /><Relationship Type="http://schemas.openxmlformats.org/officeDocument/2006/relationships/hyperlink" Target="https://github.com/theotherp/nzbhydra2/releases/tag/v8.8.0" TargetMode="External" Id="Re6d7415135234d7e" /><Relationship Type="http://schemas.openxmlformats.org/officeDocument/2006/relationships/hyperlink" Target="https://github.com/theotherp/nzbhydra2/compare/v8.7.1...v8.8.0" TargetMode="External" Id="R9f85076182be4f80" /><Relationship Type="http://schemas.openxmlformats.org/officeDocument/2006/relationships/hyperlink" Target="https://github.com/theotherp/nzbhydra2/releases/tag/v9.0.1" TargetMode="External" Id="R665dbd6025c34c5c" /><Relationship Type="http://schemas.openxmlformats.org/officeDocument/2006/relationships/hyperlink" Target="https://github.com/theotherp/nzbhydra2/compare/v8.9.0...v9.0.1" TargetMode="External" Id="Rd4077c95d4234bf0" /><Relationship Type="http://schemas.openxmlformats.org/officeDocument/2006/relationships/hyperlink" Target="https://github.com/theotherp/nzbhydra2/releases/tag/v9.0.2" TargetMode="External" Id="R603014f9c8a44a46" /><Relationship Type="http://schemas.openxmlformats.org/officeDocument/2006/relationships/hyperlink" Target="https://github.com/theotherp/nzbhydra2/compare/v9.0.1...v9.0.2" TargetMode="External" Id="R768c03af945d4c7c" /><Relationship Type="http://schemas.openxmlformats.org/officeDocument/2006/relationships/hyperlink" Target="https://github.com/tikv/pd/releases/tag/v8.5.4" TargetMode="External" Id="R55a24a8c7cfb404d" /><Relationship Type="http://schemas.openxmlformats.org/officeDocument/2006/relationships/hyperlink" Target="https://github.com/tikv/pd/compare/v7.5.7...v8.5.4" TargetMode="External" Id="Rc6f8154fe78f414c" /><Relationship Type="http://schemas.openxmlformats.org/officeDocument/2006/relationships/hyperlink" Target="https://github.com/tikv/pd/releases/tag/v8.5.5" TargetMode="External" Id="Rf34d9a2062bd4a3f" /><Relationship Type="http://schemas.openxmlformats.org/officeDocument/2006/relationships/hyperlink" Target="https://github.com/tikv/pd/compare/v8.5.4...v8.5.5" TargetMode="External" Id="Ra3cffcc8ba4d4aff" /><Relationship Type="http://schemas.openxmlformats.org/officeDocument/2006/relationships/hyperlink" Target="https://github.com/tikv/pd/releases/tag/v8.5.6" TargetMode="External" Id="Rc3df695e90b54831" /><Relationship Type="http://schemas.openxmlformats.org/officeDocument/2006/relationships/hyperlink" Target="https://github.com/tikv/pd/compare/v8.5.5...v8.5.6" TargetMode="External" Id="R2cf84bc7722c4088" /><Relationship Type="http://schemas.openxmlformats.org/officeDocument/2006/relationships/hyperlink" Target="https://github.com/tikv/pd/releases/tag/v8.5.8" TargetMode="External" Id="R02baa803f17d4d60" /><Relationship Type="http://schemas.openxmlformats.org/officeDocument/2006/relationships/hyperlink" Target="https://github.com/tikv/pd/compare/v8.5.7...v8.5.8" TargetMode="External" Id="Rb79049b3c24a4474" /><Relationship Type="http://schemas.openxmlformats.org/officeDocument/2006/relationships/hyperlink" Target="https://github.com/tikv/pd/releases/tag/v7.5.8" TargetMode="External" Id="Rcfdea1b5dcc6471e" /><Relationship Type="http://schemas.openxmlformats.org/officeDocument/2006/relationships/hyperlink" Target="https://github.com/tikv/pd/compare/v8.5.8...v7.5.8" TargetMode="External" Id="Rb392e18f6e1e488e" /><Relationship Type="http://schemas.openxmlformats.org/officeDocument/2006/relationships/hyperlink" Target="https://github.com/vasu-devs/JustHireMe/releases/tag/v0.1.14" TargetMode="External" Id="Ra139ca76e96c45f2" /><Relationship Type="http://schemas.openxmlformats.org/officeDocument/2006/relationships/hyperlink" Target="https://github.com/vasu-devs/JustHireMe/compare/v0.1.13...v0.1.14" TargetMode="External" Id="R8e48c1fcd965473a" /><Relationship Type="http://schemas.openxmlformats.org/officeDocument/2006/relationships/hyperlink" Target="https://github.com/vasu-devs/JustHireMe/releases/tag/v0.1.38" TargetMode="External" Id="Recc631b9627549b3" /><Relationship Type="http://schemas.openxmlformats.org/officeDocument/2006/relationships/hyperlink" Target="https://github.com/vasu-devs/JustHireMe/compare/v0.1.37...v0.1.38" TargetMode="External" Id="R1d1cf3ac66564753" /><Relationship Type="http://schemas.openxmlformats.org/officeDocument/2006/relationships/hyperlink" Target="https://github.com/vasu-devs/JustHireMe/releases/tag/v1.0.1" TargetMode="External" Id="R8feb2fb97f7f4972" /><Relationship Type="http://schemas.openxmlformats.org/officeDocument/2006/relationships/hyperlink" Target="https://github.com/vasu-devs/JustHireMe/compare/v1.0.0...v1.0.1" TargetMode="External" Id="R3db6ef3ddcca46eb" /><Relationship Type="http://schemas.openxmlformats.org/officeDocument/2006/relationships/hyperlink" Target="https://github.com/vasu-devs/JustHireMe/releases/tag/v1.0.8" TargetMode="External" Id="Rc1d678f97e95422f" /><Relationship Type="http://schemas.openxmlformats.org/officeDocument/2006/relationships/hyperlink" Target="https://github.com/vasu-devs/JustHireMe/compare/v1.0.7...v1.0.8" TargetMode="External" Id="Red3462cec186461d" /><Relationship Type="http://schemas.openxmlformats.org/officeDocument/2006/relationships/hyperlink" Target="https://github.com/vasu-devs/JustHireMe/releases/tag/v1.0.12" TargetMode="External" Id="R7ea00fa5af054dec" /><Relationship Type="http://schemas.openxmlformats.org/officeDocument/2006/relationships/hyperlink" Target="https://github.com/vasu-devs/JustHireMe/compare/v1.0.11...v1.0.12" TargetMode="External" Id="R4f031df2ff7f4b9d" /><Relationship Type="http://schemas.openxmlformats.org/officeDocument/2006/relationships/hyperlink" Target="https://github.com/vstorm-co/pydantic-deepagents/releases/tag/0.1.0" TargetMode="External" Id="Rc15862785d434e7f" /><Relationship Type="http://schemas.openxmlformats.org/officeDocument/2006/relationships/hyperlink" Target="https://github.com/vstorm-co/pydantic-deepagents/releases/tag/0.2.4" TargetMode="External" Id="R4acd807fd60d42f4" /><Relationship Type="http://schemas.openxmlformats.org/officeDocument/2006/relationships/hyperlink" Target="https://github.com/vstorm-co/pydantic-deepagents/compare/0.2.3...0.2.4" TargetMode="External" Id="R9b4aa40f080143dc" /><Relationship Type="http://schemas.openxmlformats.org/officeDocument/2006/relationships/hyperlink" Target="https://github.com/vstorm-co/pydantic-deepagents/releases/tag/0.3.22" TargetMode="External" Id="R9ccee3a9605d4091" /><Relationship Type="http://schemas.openxmlformats.org/officeDocument/2006/relationships/hyperlink" Target="https://github.com/vstorm-co/pydantic-deepagents/compare/0.3.21...0.3.22" TargetMode="External" Id="R49abc9a21020450b" /><Relationship Type="http://schemas.openxmlformats.org/officeDocument/2006/relationships/hyperlink" Target="https://github.com/vstorm-co/pydantic-deepagents/releases/tag/0.3.31" TargetMode="External" Id="R4a7dcd532ad74be0" /><Relationship Type="http://schemas.openxmlformats.org/officeDocument/2006/relationships/hyperlink" Target="https://github.com/vstorm-co/pydantic-deepagents/compare/0.3.30...0.3.31" TargetMode="External" Id="Rd18a2e422e104269" /><Relationship Type="http://schemas.openxmlformats.org/officeDocument/2006/relationships/hyperlink" Target="https://github.com/vstorm-co/pydantic-deepagents/releases/tag/0.3.40" TargetMode="External" Id="Rd21223e863cf4149" /><Relationship Type="http://schemas.openxmlformats.org/officeDocument/2006/relationships/hyperlink" Target="https://github.com/vstorm-co/pydantic-deepagents/compare/0.3.38...0.3.40" TargetMode="External" Id="Rc1096b2f01534883" /><Relationship Type="http://schemas.openxmlformats.org/officeDocument/2006/relationships/hyperlink" Target="https://github.com/waditu/czsc/releases/tag/v0.10.6" TargetMode="External" Id="R0ffbfaf1bcc348d0" /><Relationship Type="http://schemas.openxmlformats.org/officeDocument/2006/relationships/hyperlink" Target="https://github.com/waditu/czsc/compare/0.9.68...v0.10.6" TargetMode="External" Id="R3c789de6f04b47dd" /><Relationship Type="http://schemas.openxmlformats.org/officeDocument/2006/relationships/hyperlink" Target="https://github.com/waditu/czsc/releases/tag/v0.10.7" TargetMode="External" Id="R1289807bdec8429d" /><Relationship Type="http://schemas.openxmlformats.org/officeDocument/2006/relationships/hyperlink" Target="https://github.com/waditu/czsc/compare/v0.10.6...v0.10.7" TargetMode="External" Id="R3cd5e5a908c8420d" /><Relationship Type="http://schemas.openxmlformats.org/officeDocument/2006/relationships/hyperlink" Target="https://github.com/waditu/czsc/releases/tag/v0.10.11" TargetMode="External" Id="R6b42e69be7c74cc5" /><Relationship Type="http://schemas.openxmlformats.org/officeDocument/2006/relationships/hyperlink" Target="https://github.com/waditu/czsc/compare/v0.10.10...v0.10.11" TargetMode="External" Id="Rfcb34381c04a428f" /><Relationship Type="http://schemas.openxmlformats.org/officeDocument/2006/relationships/hyperlink" Target="https://github.com/waditu/czsc/releases/tag/v1.0.0-rc.7" TargetMode="External" Id="Re233e926eb45478b" /><Relationship Type="http://schemas.openxmlformats.org/officeDocument/2006/relationships/hyperlink" Target="https://github.com/waditu/czsc/compare/v0.10.12...v1.0.0-rc.7" TargetMode="External" Id="Ra6b477d28f5340d2" /><Relationship Type="http://schemas.openxmlformats.org/officeDocument/2006/relationships/hyperlink" Target="https://github.com/waditu/czsc/releases/tag/v1.0.0-rc.8" TargetMode="External" Id="Rb21504c282d745e0" /><Relationship Type="http://schemas.openxmlformats.org/officeDocument/2006/relationships/hyperlink" Target="https://github.com/waditu/czsc/compare/v1.0.0-rc.7...v1.0.0-rc.8" TargetMode="External" Id="R085408a7d1ef4d70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30" customWidth="1"/>
  </x:cols>
  <x:sheetData>
    <x:row r="1">
      <x:c r="A1" s="1" t="inlineStr">
        <x:is>
          <x:t xml:space="preserve">ROTULAGEM INDEPENDENTE: preencha sozinho, sem consultar os outros avaliadores e sem ver a saída da heurística.</x:t>
        </x:is>
      </x:c>
    </x:row>
    <x:row r="2">
      <x:c r="A2" s="1" t="inlineStr">
        <x:is>
          <x:t xml:space="preserve"/>
        </x:is>
      </x:c>
    </x:row>
    <x:row r="3">
      <x:c r="A3" s="1" t="inlineStr">
        <x:is>
          <x:t xml:space="preserve">Aba 'repositorios' (uma linha por repositório):</x:t>
        </x:is>
      </x:c>
    </x:row>
    <x:row r="4">
      <x:c r="A4" s="1" t="inlineStr">
        <x:is>
          <x:t xml:space="preserve">  tipo_projeto: biblioteca/framework (código usado como dependência por outros programas); aplicação/serviço (programa ou serviço usado diretamente); ferramenta CLI (programa usado pela linha de comando); outro (documentação, listas, tutoriais, dados, configurações, GitHub Actions).</x:t>
        </x:is>
      </x:c>
    </x:row>
    <x:row r="5">
      <x:c r="A5" s="1" t="inlineStr">
        <x:is>
          <x:t xml:space="preserve">  releases_sao_entregas: sim se as releases entregam versões a usuários (binários, pacotes, notas de versão); não se são marcações automáticas ou sem entrega real; incerto se não der para decidir.</x:t>
        </x:is>
      </x:c>
    </x:row>
    <x:row r="6">
      <x:c r="A6" s="1" t="inlineStr">
        <x:is>
          <x:t xml:space="preserve"/>
        </x:is>
      </x:c>
    </x:row>
    <x:row r="7">
      <x:c r="A7" s="1" t="inlineStr">
        <x:is>
          <x:t xml:space="preserve">Aba 'releases' (até 5 releases sorteadas por repositório):</x:t>
        </x:is>
      </x:c>
    </x:row>
    <x:row r="8">
      <x:c r="A8" s="1" t="inlineStr">
        <x:is>
          <x:t xml:space="preserve">  corretiva: sim se o objetivo principal da release é corrigir defeito recente (correções, hotfix, revert); não nos demais casos. Use release_url (notas) e compare_url (lista de commits).</x:t>
        </x:is>
      </x:c>
    </x:row>
    <x:row r="9">
      <x:c r="A9" s="1" t="inlineStr">
        <x:is>
          <x:t xml:space="preserve"/>
        </x:is>
      </x:c>
    </x:row>
    <x:row r="10">
      <x:c r="A10" s="1" t="inlineStr">
        <x:is>
          <x:t xml:space="preserve">Use as listas suspensas, não deixe células em branco e não altere as colunas de identificação.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36" hidden="0" customWidth="1"/>
    <x:col min="2" max="2" width="55" hidden="0" customWidth="1"/>
    <x:col min="3" max="3" width="24" hidden="0" customWidth="1"/>
    <x:col min="4" max="4" width="24" hidden="0" customWidth="1"/>
  </x:cols>
  <x:sheetData>
    <x:row r="1">
      <x:c r="A1" s="2" t="inlineStr">
        <x:is>
          <x:t xml:space="preserve">full_name</x:t>
        </x:is>
      </x:c>
      <x:c r="B1" s="2" t="inlineStr">
        <x:is>
          <x:t xml:space="preserve">repo_url</x:t>
        </x:is>
      </x:c>
      <x:c r="C1" s="2" t="inlineStr">
        <x:is>
          <x:t xml:space="preserve">tipo_projeto</x:t>
        </x:is>
      </x:c>
      <x:c r="D1" s="2" t="inlineStr">
        <x:is>
          <x:t xml:space="preserve">releases_sao_entregas</x:t>
        </x:is>
      </x:c>
    </x:row>
    <x:row r="2">
      <x:c r="A2" t="inlineStr">
        <x:is>
          <x:t xml:space="preserve">AnswerDotAI/fastcore</x:t>
        </x:is>
      </x:c>
      <x:c r="B2" s="3" t="inlineStr">
        <x:is>
          <x:t xml:space="preserve">https://github.com/AnswerDotAI/fastcore</x:t>
        </x:is>
      </x:c>
      <x:c r="C2" s="4" t="str">
        <x:v>biblioteca/framework</x:v>
      </x:c>
      <x:c r="D2" s="4" t="str">
        <x:v>sim</x:v>
      </x:c>
    </x:row>
    <x:row r="3">
      <x:c r="A3" t="inlineStr">
        <x:is>
          <x:t xml:space="preserve">GetStream/stream-chat-flutter</x:t>
        </x:is>
      </x:c>
      <x:c r="B3" s="3" t="inlineStr">
        <x:is>
          <x:t xml:space="preserve">https://github.com/GetStream/stream-chat-flutter</x:t>
        </x:is>
      </x:c>
      <x:c r="C3" s="4" t="str">
        <x:v>biblioteca/framework</x:v>
      </x:c>
      <x:c r="D3" s="4" t="str">
        <x:v>sim</x:v>
      </x:c>
    </x:row>
    <x:row r="4">
      <x:c r="A4" t="inlineStr">
        <x:is>
          <x:t xml:space="preserve">GoogleCloudPlatform/cloud-foundation-toolkit</x:t>
        </x:is>
      </x:c>
      <x:c r="B4" s="3" t="inlineStr">
        <x:is>
          <x:t xml:space="preserve">https://github.com/GoogleCloudPlatform/cloud-foundation-toolkit</x:t>
        </x:is>
      </x:c>
      <x:c r="C4" s="4" t="str">
        <x:v>ferramenta CLI</x:v>
      </x:c>
      <x:c r="D4" s="4" t="str">
        <x:v>sim</x:v>
      </x:c>
    </x:row>
    <x:row r="5">
      <x:c r="A5" t="inlineStr">
        <x:is>
          <x:t xml:space="preserve">JetBrains/intellij-platform-gradle-plugin</x:t>
        </x:is>
      </x:c>
      <x:c r="B5" s="3" t="inlineStr">
        <x:is>
          <x:t xml:space="preserve">https://github.com/JetBrains/intellij-platform-gradle-plugin</x:t>
        </x:is>
      </x:c>
      <x:c r="C5" s="4" t="str">
        <x:v>biblioteca/framework</x:v>
      </x:c>
      <x:c r="D5" s="4" t="str">
        <x:v>sim</x:v>
      </x:c>
    </x:row>
    <x:row r="6">
      <x:c r="A6" t="inlineStr">
        <x:is>
          <x:t xml:space="preserve">MGdaasLab/WHartTest</x:t>
        </x:is>
      </x:c>
      <x:c r="B6" s="3" t="inlineStr">
        <x:is>
          <x:t xml:space="preserve">https://github.com/MGdaasLab/WHartTest</x:t>
        </x:is>
      </x:c>
      <x:c r="C6" s="4" t="str">
        <x:v>aplicação/serviço</x:v>
      </x:c>
      <x:c r="D6" s="4" t="str">
        <x:v>sim</x:v>
      </x:c>
    </x:row>
    <x:row r="7">
      <x:c r="A7" t="inlineStr">
        <x:is>
          <x:t xml:space="preserve">MaikuB/flutter_local_notifications</x:t>
        </x:is>
      </x:c>
      <x:c r="B7" s="3" t="inlineStr">
        <x:is>
          <x:t xml:space="preserve">https://github.com/MaikuB/flutter_local_notifications</x:t>
        </x:is>
      </x:c>
      <x:c r="C7" s="4" t="str">
        <x:v>biblioteca/framework</x:v>
      </x:c>
      <x:c r="D7" s="4" t="str">
        <x:v>sim</x:v>
      </x:c>
    </x:row>
    <x:row r="8">
      <x:c r="A8" t="inlineStr">
        <x:is>
          <x:t xml:space="preserve">Mithril-mine/libmdbx</x:t>
        </x:is>
      </x:c>
      <x:c r="B8" s="3" t="inlineStr">
        <x:is>
          <x:t xml:space="preserve">https://github.com/Mithril-mine/libmdbx</x:t>
        </x:is>
      </x:c>
      <x:c r="C8" s="4" t="str">
        <x:v>biblioteca/framework</x:v>
      </x:c>
      <x:c r="D8" s="4" t="str">
        <x:v>sim</x:v>
      </x:c>
    </x:row>
    <x:row r="9">
      <x:c r="A9" t="inlineStr">
        <x:is>
          <x:t xml:space="preserve">PrismarineJS/mineflayer</x:t>
        </x:is>
      </x:c>
      <x:c r="B9" s="3" t="inlineStr">
        <x:is>
          <x:t xml:space="preserve">https://github.com/PrismarineJS/mineflayer</x:t>
        </x:is>
      </x:c>
      <x:c r="C9" s="4" t="str">
        <x:v>biblioteca/framework</x:v>
      </x:c>
      <x:c r="D9" s="4" t="str">
        <x:v>sim</x:v>
      </x:c>
    </x:row>
    <x:row r="10">
      <x:c r="A10" t="inlineStr">
        <x:is>
          <x:t xml:space="preserve">Qiskit/qiskit</x:t>
        </x:is>
      </x:c>
      <x:c r="B10" s="3" t="inlineStr">
        <x:is>
          <x:t xml:space="preserve">https://github.com/Qiskit/qiskit</x:t>
        </x:is>
      </x:c>
      <x:c r="C10" s="4" t="str">
        <x:v>biblioteca/framework</x:v>
      </x:c>
      <x:c r="D10" s="4" t="str">
        <x:v>sim</x:v>
      </x:c>
    </x:row>
    <x:row r="11">
      <x:c r="A11" t="inlineStr">
        <x:is>
          <x:t xml:space="preserve">RediSearch/RediSearch</x:t>
        </x:is>
      </x:c>
      <x:c r="B11" s="3" t="inlineStr">
        <x:is>
          <x:t xml:space="preserve">https://github.com/RediSearch/RediSearch</x:t>
        </x:is>
      </x:c>
      <x:c r="C11" s="4" t="str">
        <x:v>aplicação/serviço</x:v>
      </x:c>
      <x:c r="D11" s="4" t="str">
        <x:v>sim</x:v>
      </x:c>
    </x:row>
    <x:row r="12">
      <x:c r="A12" t="inlineStr">
        <x:is>
          <x:t xml:space="preserve">Sync-in/server</x:t>
        </x:is>
      </x:c>
      <x:c r="B12" s="3" t="inlineStr">
        <x:is>
          <x:t xml:space="preserve">https://github.com/Sync-in/server</x:t>
        </x:is>
      </x:c>
      <x:c r="C12" s="4" t="str">
        <x:v>aplicação/serviço</x:v>
      </x:c>
      <x:c r="D12" s="4" t="str">
        <x:v>sim</x:v>
      </x:c>
    </x:row>
    <x:row r="13">
      <x:c r="A13" t="inlineStr">
        <x:is>
          <x:t xml:space="preserve">TableProApp/TablePro</x:t>
        </x:is>
      </x:c>
      <x:c r="B13" s="3" t="inlineStr">
        <x:is>
          <x:t xml:space="preserve">https://github.com/TableProApp/TablePro</x:t>
        </x:is>
      </x:c>
      <x:c r="C13" s="4" t="str">
        <x:v>aplicação/serviço</x:v>
      </x:c>
      <x:c r="D13" s="4" t="str">
        <x:v>sim</x:v>
      </x:c>
    </x:row>
    <x:row r="14">
      <x:c r="A14" t="inlineStr">
        <x:is>
          <x:t xml:space="preserve">TrackerControl/tracker-control-android</x:t>
        </x:is>
      </x:c>
      <x:c r="B14" s="3" t="inlineStr">
        <x:is>
          <x:t xml:space="preserve">https://github.com/TrackerControl/tracker-control-android</x:t>
        </x:is>
      </x:c>
      <x:c r="C14" s="4" t="str">
        <x:v>aplicação/serviço</x:v>
      </x:c>
      <x:c r="D14" s="4" t="str">
        <x:v>sim</x:v>
      </x:c>
    </x:row>
    <x:row r="15">
      <x:c r="A15" t="inlineStr">
        <x:is>
          <x:t xml:space="preserve">VisActor/VChart</x:t>
        </x:is>
      </x:c>
      <x:c r="B15" s="3" t="inlineStr">
        <x:is>
          <x:t xml:space="preserve">https://github.com/VisActor/VChart</x:t>
        </x:is>
      </x:c>
      <x:c r="C15" s="4" t="str">
        <x:v>biblioteca/framework</x:v>
      </x:c>
      <x:c r="D15" s="4" t="str">
        <x:v>sim</x:v>
      </x:c>
    </x:row>
    <x:row r="16">
      <x:c r="A16" t="inlineStr">
        <x:is>
          <x:t xml:space="preserve">a2aproject/a2a-python</x:t>
        </x:is>
      </x:c>
      <x:c r="B16" s="3" t="inlineStr">
        <x:is>
          <x:t xml:space="preserve">https://github.com/a2aproject/a2a-python</x:t>
        </x:is>
      </x:c>
      <x:c r="C16" s="4" t="str">
        <x:v>biblioteca/framework</x:v>
      </x:c>
      <x:c r="D16" s="4" t="str">
        <x:v>sim</x:v>
      </x:c>
    </x:row>
    <x:row r="17">
      <x:c r="A17" t="inlineStr">
        <x:is>
          <x:t xml:space="preserve">aeharding/voyager</x:t>
        </x:is>
      </x:c>
      <x:c r="B17" s="3" t="inlineStr">
        <x:is>
          <x:t xml:space="preserve">https://github.com/aeharding/voyager</x:t>
        </x:is>
      </x:c>
      <x:c r="C17" s="4" t="str">
        <x:v>aplicação/serviço</x:v>
      </x:c>
      <x:c r="D17" s="4" t="str">
        <x:v>sim</x:v>
      </x:c>
    </x:row>
    <x:row r="18">
      <x:c r="A18" t="inlineStr">
        <x:is>
          <x:t xml:space="preserve">alainm23/planify</x:t>
        </x:is>
      </x:c>
      <x:c r="B18" s="3" t="inlineStr">
        <x:is>
          <x:t xml:space="preserve">https://github.com/alainm23/planify</x:t>
        </x:is>
      </x:c>
      <x:c r="C18" s="4" t="str">
        <x:v>aplicação/serviço</x:v>
      </x:c>
      <x:c r="D18" s="4" t="str">
        <x:v>sim</x:v>
      </x:c>
    </x:row>
    <x:row r="19">
      <x:c r="A19" t="inlineStr">
        <x:is>
          <x:t xml:space="preserve">antfu/node-modules-inspector</x:t>
        </x:is>
      </x:c>
      <x:c r="B19" s="3" t="inlineStr">
        <x:is>
          <x:t xml:space="preserve">https://github.com/antfu/node-modules-inspector</x:t>
        </x:is>
      </x:c>
      <x:c r="C19" s="4" t="str">
        <x:v>ferramenta CLI</x:v>
      </x:c>
      <x:c r="D19" s="4" t="str">
        <x:v>sim</x:v>
      </x:c>
    </x:row>
    <x:row r="20">
      <x:c r="A20" t="inlineStr">
        <x:is>
          <x:t xml:space="preserve">apache/struts</x:t>
        </x:is>
      </x:c>
      <x:c r="B20" s="3" t="inlineStr">
        <x:is>
          <x:t xml:space="preserve">https://github.com/apache/struts</x:t>
        </x:is>
      </x:c>
      <x:c r="C20" s="4" t="str">
        <x:v>biblioteca/framework</x:v>
      </x:c>
      <x:c r="D20" s="4" t="str">
        <x:v>sim</x:v>
      </x:c>
    </x:row>
    <x:row r="21">
      <x:c r="A21" t="inlineStr">
        <x:is>
          <x:t xml:space="preserve">arkime/arkime</x:t>
        </x:is>
      </x:c>
      <x:c r="B21" s="3" t="inlineStr">
        <x:is>
          <x:t xml:space="preserve">https://github.com/arkime/arkime</x:t>
        </x:is>
      </x:c>
      <x:c r="C21" s="4" t="str">
        <x:v>aplicação/serviço</x:v>
      </x:c>
      <x:c r="D21" s="4" t="str">
        <x:v>sim</x:v>
      </x:c>
    </x:row>
    <x:row r="22">
      <x:c r="A22" t="inlineStr">
        <x:is>
          <x:t xml:space="preserve">bitcraze/crazyflie-firmware</x:t>
        </x:is>
      </x:c>
      <x:c r="B22" s="3" t="inlineStr">
        <x:is>
          <x:t xml:space="preserve">https://github.com/bitcraze/crazyflie-firmware</x:t>
        </x:is>
      </x:c>
      <x:c r="C22" s="4" t="str">
        <x:v>aplicação/serviço</x:v>
      </x:c>
      <x:c r="D22" s="4" t="str">
        <x:v>sim</x:v>
      </x:c>
    </x:row>
    <x:row r="23">
      <x:c r="A23" t="inlineStr">
        <x:is>
          <x:t xml:space="preserve">borgbase/vorta</x:t>
        </x:is>
      </x:c>
      <x:c r="B23" s="3" t="inlineStr">
        <x:is>
          <x:t xml:space="preserve">https://github.com/borgbase/vorta</x:t>
        </x:is>
      </x:c>
      <x:c r="C23" s="4" t="str">
        <x:v>aplicação/serviço</x:v>
      </x:c>
      <x:c r="D23" s="4" t="str">
        <x:v>sim</x:v>
      </x:c>
    </x:row>
    <x:row r="24">
      <x:c r="A24" t="inlineStr">
        <x:is>
          <x:t xml:space="preserve">byJoey/ech-wk</x:t>
        </x:is>
      </x:c>
      <x:c r="B24" s="3" t="inlineStr">
        <x:is>
          <x:t xml:space="preserve">https://github.com/byJoey/ech-wk</x:t>
        </x:is>
      </x:c>
      <x:c r="C24" s="4" t="str">
        <x:v>ferramenta CLI</x:v>
      </x:c>
      <x:c r="D24" s="4" t="str">
        <x:v>incerto</x:v>
      </x:c>
    </x:row>
    <x:row r="25">
      <x:c r="A25" t="inlineStr">
        <x:is>
          <x:t xml:space="preserve">carvel-dev/ytt</x:t>
        </x:is>
      </x:c>
      <x:c r="B25" s="3" t="inlineStr">
        <x:is>
          <x:t xml:space="preserve">https://github.com/carvel-dev/ytt</x:t>
        </x:is>
      </x:c>
      <x:c r="C25" s="4" t="str">
        <x:v>ferramenta CLI</x:v>
      </x:c>
      <x:c r="D25" s="4" t="str">
        <x:v>sim</x:v>
      </x:c>
    </x:row>
    <x:row r="26">
      <x:c r="A26" t="inlineStr">
        <x:is>
          <x:t xml:space="preserve">certd/certd</x:t>
        </x:is>
      </x:c>
      <x:c r="B26" s="3" t="inlineStr">
        <x:is>
          <x:t xml:space="preserve">https://github.com/certd/certd</x:t>
        </x:is>
      </x:c>
      <x:c r="C26" s="4" t="str">
        <x:v>aplicação/serviço</x:v>
      </x:c>
      <x:c r="D26" s="4" t="str">
        <x:v>sim</x:v>
      </x:c>
    </x:row>
    <x:row r="27">
      <x:c r="A27" t="inlineStr">
        <x:is>
          <x:t xml:space="preserve">cloudflare/kumo</x:t>
        </x:is>
      </x:c>
      <x:c r="B27" s="3" t="inlineStr">
        <x:is>
          <x:t xml:space="preserve">https://github.com/cloudflare/kumo</x:t>
        </x:is>
      </x:c>
      <x:c r="C27" s="4" t="str">
        <x:v>biblioteca/framework</x:v>
      </x:c>
      <x:c r="D27" s="4" t="str">
        <x:v>sim</x:v>
      </x:c>
    </x:row>
    <x:row r="28">
      <x:c r="A28" t="inlineStr">
        <x:is>
          <x:t xml:space="preserve">consuldemocracy/consuldemocracy</x:t>
        </x:is>
      </x:c>
      <x:c r="B28" s="3" t="inlineStr">
        <x:is>
          <x:t xml:space="preserve">https://github.com/consuldemocracy/consuldemocracy</x:t>
        </x:is>
      </x:c>
      <x:c r="C28" s="4" t="str">
        <x:v>aplicação/serviço</x:v>
      </x:c>
      <x:c r="D28" s="4" t="str">
        <x:v>sim</x:v>
      </x:c>
    </x:row>
    <x:row r="29">
      <x:c r="A29" t="inlineStr">
        <x:is>
          <x:t xml:space="preserve">copilot-emacs/copilot.el</x:t>
        </x:is>
      </x:c>
      <x:c r="B29" s="3" t="inlineStr">
        <x:is>
          <x:t xml:space="preserve">https://github.com/copilot-emacs/copilot.el</x:t>
        </x:is>
      </x:c>
      <x:c r="C29" s="4" t="str">
        <x:v>biblioteca/framework</x:v>
      </x:c>
      <x:c r="D29" s="4" t="str">
        <x:v>sim</x:v>
      </x:c>
    </x:row>
    <x:row r="30">
      <x:c r="A30" t="inlineStr">
        <x:is>
          <x:t xml:space="preserve">crate/crate</x:t>
        </x:is>
      </x:c>
      <x:c r="B30" s="3" t="inlineStr">
        <x:is>
          <x:t xml:space="preserve">https://github.com/crate/crate</x:t>
        </x:is>
      </x:c>
      <x:c r="C30" s="4" t="str">
        <x:v>aplicação/serviço</x:v>
      </x:c>
      <x:c r="D30" s="4" t="str">
        <x:v>sim</x:v>
      </x:c>
    </x:row>
    <x:row r="31">
      <x:c r="A31" t="inlineStr">
        <x:is>
          <x:t xml:space="preserve">debops/debops</x:t>
        </x:is>
      </x:c>
      <x:c r="B31" s="3" t="inlineStr">
        <x:is>
          <x:t xml:space="preserve">https://github.com/debops/debops</x:t>
        </x:is>
      </x:c>
      <x:c r="C31" s="4" t="str">
        <x:v>ferramenta CLI</x:v>
      </x:c>
      <x:c r="D31" s="4" t="str">
        <x:v>sim</x:v>
      </x:c>
    </x:row>
    <x:row r="32">
      <x:c r="A32" t="inlineStr">
        <x:is>
          <x:t xml:space="preserve">dtcooper/raspotify</x:t>
        </x:is>
      </x:c>
      <x:c r="B32" s="3" t="inlineStr">
        <x:is>
          <x:t xml:space="preserve">https://github.com/dtcooper/raspotify</x:t>
        </x:is>
      </x:c>
      <x:c r="C32" s="4" t="str">
        <x:v>aplicação/serviço</x:v>
      </x:c>
      <x:c r="D32" s="4" t="str">
        <x:v>sim</x:v>
      </x:c>
    </x:row>
    <x:row r="33">
      <x:c r="A33" t="inlineStr">
        <x:is>
          <x:t xml:space="preserve">dubzzz/fast-check</x:t>
        </x:is>
      </x:c>
      <x:c r="B33" s="3" t="inlineStr">
        <x:is>
          <x:t xml:space="preserve">https://github.com/dubzzz/fast-check</x:t>
        </x:is>
      </x:c>
      <x:c r="C33" s="4" t="str">
        <x:v>biblioteca/framework</x:v>
      </x:c>
      <x:c r="D33" s="4" t="str">
        <x:v>sim</x:v>
      </x:c>
    </x:row>
    <x:row r="34">
      <x:c r="A34" t="inlineStr">
        <x:is>
          <x:t xml:space="preserve">google/clusterfuzz</x:t>
        </x:is>
      </x:c>
      <x:c r="B34" s="3" t="inlineStr">
        <x:is>
          <x:t xml:space="preserve">https://github.com/google/clusterfuzz</x:t>
        </x:is>
      </x:c>
      <x:c r="C34" s="4" t="str">
        <x:v>aplicação/serviço</x:v>
      </x:c>
      <x:c r="D34" s="4" t="str">
        <x:v>sim</x:v>
      </x:c>
    </x:row>
    <x:row r="35">
      <x:c r="A35" t="inlineStr">
        <x:is>
          <x:t xml:space="preserve">googleapis/go-genai</x:t>
        </x:is>
      </x:c>
      <x:c r="B35" s="3" t="inlineStr">
        <x:is>
          <x:t xml:space="preserve">https://github.com/googleapis/go-genai</x:t>
        </x:is>
      </x:c>
      <x:c r="C35" s="4" t="str">
        <x:v>biblioteca/framework</x:v>
      </x:c>
      <x:c r="D35" s="4" t="str">
        <x:v>sim</x:v>
      </x:c>
    </x:row>
    <x:row r="36">
      <x:c r="A36" t="inlineStr">
        <x:is>
          <x:t xml:space="preserve">guohuiyuan/go-music-dl</x:t>
        </x:is>
      </x:c>
      <x:c r="B36" s="3" t="inlineStr">
        <x:is>
          <x:t xml:space="preserve">https://github.com/guohuiyuan/go-music-dl</x:t>
        </x:is>
      </x:c>
      <x:c r="C36" s="4" t="str">
        <x:v>ferramenta CLI</x:v>
      </x:c>
      <x:c r="D36" s="4" t="str">
        <x:v>sim</x:v>
      </x:c>
    </x:row>
    <x:row r="37">
      <x:c r="A37" t="inlineStr">
        <x:is>
          <x:t xml:space="preserve">jdx/hk</x:t>
        </x:is>
      </x:c>
      <x:c r="B37" s="3" t="inlineStr">
        <x:is>
          <x:t xml:space="preserve">https://github.com/jdx/hk</x:t>
        </x:is>
      </x:c>
      <x:c r="C37" s="4" t="str">
        <x:v>ferramenta CLI</x:v>
      </x:c>
      <x:c r="D37" s="4" t="str">
        <x:v>sim</x:v>
      </x:c>
    </x:row>
    <x:row r="38">
      <x:c r="A38" t="inlineStr">
        <x:is>
          <x:t xml:space="preserve">jithin-sabu/purge-app</x:t>
        </x:is>
      </x:c>
      <x:c r="B38" s="3" t="inlineStr">
        <x:is>
          <x:t xml:space="preserve">https://github.com/jithin-sabu/purge-app</x:t>
        </x:is>
      </x:c>
      <x:c r="C38" s="4" t="str">
        <x:v>aplicação/serviço</x:v>
      </x:c>
      <x:c r="D38" s="4" t="str">
        <x:v>sim</x:v>
      </x:c>
    </x:row>
    <x:row r="39">
      <x:c r="A39" t="inlineStr">
        <x:is>
          <x:t xml:space="preserve">kvcache-ai/Mooncake</x:t>
        </x:is>
      </x:c>
      <x:c r="B39" s="3" t="inlineStr">
        <x:is>
          <x:t xml:space="preserve">https://github.com/kvcache-ai/Mooncake</x:t>
        </x:is>
      </x:c>
      <x:c r="C39" s="4" t="str">
        <x:v>aplicação/serviço</x:v>
      </x:c>
      <x:c r="D39" s="4" t="str">
        <x:v>sim</x:v>
      </x:c>
    </x:row>
    <x:row r="40">
      <x:c r="A40" t="inlineStr">
        <x:is>
          <x:t xml:space="preserve">lumeland/lume</x:t>
        </x:is>
      </x:c>
      <x:c r="B40" s="3" t="inlineStr">
        <x:is>
          <x:t xml:space="preserve">https://github.com/lumeland/lume</x:t>
        </x:is>
      </x:c>
      <x:c r="C40" s="4" t="str">
        <x:v>ferramenta CLI</x:v>
      </x:c>
      <x:c r="D40" s="4" t="str">
        <x:v>sim</x:v>
      </x:c>
    </x:row>
    <x:row r="41">
      <x:c r="A41" t="inlineStr">
        <x:is>
          <x:t xml:space="preserve">mongodb/kingfisher</x:t>
        </x:is>
      </x:c>
      <x:c r="B41" s="3" t="inlineStr">
        <x:is>
          <x:t xml:space="preserve">https://github.com/mongodb/kingfisher</x:t>
        </x:is>
      </x:c>
      <x:c r="C41" s="4" t="str">
        <x:v>ferramenta CLI</x:v>
      </x:c>
      <x:c r="D41" s="4" t="str">
        <x:v>sim</x:v>
      </x:c>
    </x:row>
    <x:row r="42">
      <x:c r="A42" t="inlineStr">
        <x:is>
          <x:t xml:space="preserve">next-safe-action/next-safe-action</x:t>
        </x:is>
      </x:c>
      <x:c r="B42" s="3" t="inlineStr">
        <x:is>
          <x:t xml:space="preserve">https://github.com/next-safe-action/next-safe-action</x:t>
        </x:is>
      </x:c>
      <x:c r="C42" s="4" t="str">
        <x:v>biblioteca/framework</x:v>
      </x:c>
      <x:c r="D42" s="4" t="str">
        <x:v>sim</x:v>
      </x:c>
    </x:row>
    <x:row r="43">
      <x:c r="A43" t="inlineStr">
        <x:is>
          <x:t xml:space="preserve">nginx-proxy/docker-gen</x:t>
        </x:is>
      </x:c>
      <x:c r="B43" s="3" t="inlineStr">
        <x:is>
          <x:t xml:space="preserve">https://github.com/nginx-proxy/docker-gen</x:t>
        </x:is>
      </x:c>
      <x:c r="C43" s="4" t="str">
        <x:v>ferramenta CLI</x:v>
      </x:c>
      <x:c r="D43" s="4" t="str">
        <x:v>sim</x:v>
      </x:c>
    </x:row>
    <x:row r="44">
      <x:c r="A44" t="inlineStr">
        <x:is>
          <x:t xml:space="preserve">nholthaus/units</x:t>
        </x:is>
      </x:c>
      <x:c r="B44" s="3" t="inlineStr">
        <x:is>
          <x:t xml:space="preserve">https://github.com/nholthaus/units</x:t>
        </x:is>
      </x:c>
      <x:c r="C44" s="4" t="str">
        <x:v>biblioteca/framework</x:v>
      </x:c>
      <x:c r="D44" s="4" t="str">
        <x:v>sim</x:v>
      </x:c>
    </x:row>
    <x:row r="45">
      <x:c r="A45" t="inlineStr">
        <x:is>
          <x:t xml:space="preserve">openai-php/laravel</x:t>
        </x:is>
      </x:c>
      <x:c r="B45" s="3" t="inlineStr">
        <x:is>
          <x:t xml:space="preserve">https://github.com/openai-php/laravel</x:t>
        </x:is>
      </x:c>
      <x:c r="C45" s="4" t="str">
        <x:v>biblioteca/framework</x:v>
      </x:c>
      <x:c r="D45" s="4" t="str">
        <x:v>sim</x:v>
      </x:c>
    </x:row>
    <x:row r="46">
      <x:c r="A46" t="inlineStr">
        <x:is>
          <x:t xml:space="preserve">opendatadiscovery/odd-platform</x:t>
        </x:is>
      </x:c>
      <x:c r="B46" s="3" t="inlineStr">
        <x:is>
          <x:t xml:space="preserve">https://github.com/opendatadiscovery/odd-platform</x:t>
        </x:is>
      </x:c>
      <x:c r="C46" s="4" t="str">
        <x:v>aplicação/serviço</x:v>
      </x:c>
      <x:c r="D46" s="4" t="str">
        <x:v>sim</x:v>
      </x:c>
    </x:row>
    <x:row r="47">
      <x:c r="A47" t="inlineStr">
        <x:is>
          <x:t xml:space="preserve">pchalasani/claude-code-tools</x:t>
        </x:is>
      </x:c>
      <x:c r="B47" s="3" t="inlineStr">
        <x:is>
          <x:t xml:space="preserve">https://github.com/pchalasani/claude-code-tools</x:t>
        </x:is>
      </x:c>
      <x:c r="C47" s="4" t="str">
        <x:v>ferramenta CLI</x:v>
      </x:c>
      <x:c r="D47" s="4" t="str">
        <x:v>sim</x:v>
      </x:c>
    </x:row>
    <x:row r="48">
      <x:c r="A48" t="inlineStr">
        <x:is>
          <x:t xml:space="preserve">peetzweg/opendisplay</x:t>
        </x:is>
      </x:c>
      <x:c r="B48" s="3" t="inlineStr">
        <x:is>
          <x:t xml:space="preserve">https://github.com/peetzweg/opendisplay</x:t>
        </x:is>
      </x:c>
      <x:c r="C48" s="4" t="str">
        <x:v>aplicação/serviço</x:v>
      </x:c>
      <x:c r="D48" s="4" t="str">
        <x:v>sim</x:v>
      </x:c>
    </x:row>
    <x:row r="49">
      <x:c r="A49" t="inlineStr">
        <x:is>
          <x:t xml:space="preserve">puma/puma</x:t>
        </x:is>
      </x:c>
      <x:c r="B49" s="3" t="inlineStr">
        <x:is>
          <x:t xml:space="preserve">https://github.com/puma/puma</x:t>
        </x:is>
      </x:c>
      <x:c r="C49" s="4" t="str">
        <x:v>aplicação/serviço</x:v>
      </x:c>
      <x:c r="D49" s="4" t="str">
        <x:v>sim</x:v>
      </x:c>
    </x:row>
    <x:row r="50">
      <x:c r="A50" t="inlineStr">
        <x:is>
          <x:t xml:space="preserve">puppyone-ai/puppyone</x:t>
        </x:is>
      </x:c>
      <x:c r="B50" s="3" t="inlineStr">
        <x:is>
          <x:t xml:space="preserve">https://github.com/puppyone-ai/puppyone</x:t>
        </x:is>
      </x:c>
      <x:c r="C50" s="4" t="str">
        <x:v>aplicação/serviço</x:v>
      </x:c>
      <x:c r="D50" s="4" t="str">
        <x:v>sim</x:v>
      </x:c>
    </x:row>
    <x:row r="51">
      <x:c r="A51" t="inlineStr">
        <x:is>
          <x:t xml:space="preserve">qiutongxue/oba-live-tool</x:t>
        </x:is>
      </x:c>
      <x:c r="B51" s="3" t="inlineStr">
        <x:is>
          <x:t xml:space="preserve">https://github.com/qiutongxue/oba-live-tool</x:t>
        </x:is>
      </x:c>
      <x:c r="C51" s="4" t="str">
        <x:v>aplicação/serviço</x:v>
      </x:c>
      <x:c r="D51" s="4" t="str">
        <x:v>sim</x:v>
      </x:c>
    </x:row>
    <x:row r="52">
      <x:c r="A52" t="inlineStr">
        <x:is>
          <x:t xml:space="preserve">s2b-dev/smart-second-brain</x:t>
        </x:is>
      </x:c>
      <x:c r="B52" s="3" t="inlineStr">
        <x:is>
          <x:t xml:space="preserve">https://github.com/s2b-dev/smart-second-brain</x:t>
        </x:is>
      </x:c>
      <x:c r="C52" s="4" t="str">
        <x:v>aplicação/serviço</x:v>
      </x:c>
      <x:c r="D52" s="4" t="str">
        <x:v>sim</x:v>
      </x:c>
    </x:row>
    <x:row r="53">
      <x:c r="A53" t="inlineStr">
        <x:is>
          <x:t xml:space="preserve">seancorfield/honeysql</x:t>
        </x:is>
      </x:c>
      <x:c r="B53" s="3" t="inlineStr">
        <x:is>
          <x:t xml:space="preserve">https://github.com/seancorfield/honeysql</x:t>
        </x:is>
      </x:c>
      <x:c r="C53" s="4" t="str">
        <x:v>biblioteca/framework</x:v>
      </x:c>
      <x:c r="D53" s="4" t="str">
        <x:v>sim</x:v>
      </x:c>
    </x:row>
    <x:row r="54">
      <x:c r="A54" t="inlineStr">
        <x:is>
          <x:t xml:space="preserve">specstoryai/getspecstory</x:t>
        </x:is>
      </x:c>
      <x:c r="B54" s="3" t="inlineStr">
        <x:is>
          <x:t xml:space="preserve">https://github.com/specstoryai/getspecstory</x:t>
        </x:is>
      </x:c>
      <x:c r="C54" s="4" t="str">
        <x:v>ferramenta CLI</x:v>
      </x:c>
      <x:c r="D54" s="4" t="str">
        <x:v>sim</x:v>
      </x:c>
    </x:row>
    <x:row r="55">
      <x:c r="A55" t="inlineStr">
        <x:is>
          <x:t xml:space="preserve">stategraph/stategraph</x:t>
        </x:is>
      </x:c>
      <x:c r="B55" s="3" t="inlineStr">
        <x:is>
          <x:t xml:space="preserve">https://github.com/stategraph/stategraph</x:t>
        </x:is>
      </x:c>
      <x:c r="C55" s="4" t="str">
        <x:v>ferramenta CLI</x:v>
      </x:c>
      <x:c r="D55" s="4" t="str">
        <x:v>incerto</x:v>
      </x:c>
    </x:row>
    <x:row r="56">
      <x:c r="A56" t="inlineStr">
        <x:is>
          <x:t xml:space="preserve">tddworks/baguette</x:t>
        </x:is>
      </x:c>
      <x:c r="B56" s="3" t="inlineStr">
        <x:is>
          <x:t xml:space="preserve">https://github.com/tddworks/baguette</x:t>
        </x:is>
      </x:c>
      <x:c r="C56" s="4" t="str">
        <x:v>ferramenta CLI</x:v>
      </x:c>
      <x:c r="D56" s="4" t="str">
        <x:v>sim</x:v>
      </x:c>
    </x:row>
    <x:row r="57">
      <x:c r="A57" t="inlineStr">
        <x:is>
          <x:t xml:space="preserve">theotherp/nzbhydra2</x:t>
        </x:is>
      </x:c>
      <x:c r="B57" s="3" t="inlineStr">
        <x:is>
          <x:t xml:space="preserve">https://github.com/theotherp/nzbhydra2</x:t>
        </x:is>
      </x:c>
      <x:c r="C57" s="4" t="str">
        <x:v>aplicação/serviço</x:v>
      </x:c>
      <x:c r="D57" s="4" t="str">
        <x:v>sim</x:v>
      </x:c>
    </x:row>
    <x:row r="58">
      <x:c r="A58" t="inlineStr">
        <x:is>
          <x:t xml:space="preserve">tikv/pd</x:t>
        </x:is>
      </x:c>
      <x:c r="B58" s="3" t="inlineStr">
        <x:is>
          <x:t xml:space="preserve">https://github.com/tikv/pd</x:t>
        </x:is>
      </x:c>
      <x:c r="C58" s="4" t="str">
        <x:v>aplicação/serviço</x:v>
      </x:c>
      <x:c r="D58" s="4" t="str">
        <x:v>sim</x:v>
      </x:c>
    </x:row>
    <x:row r="59">
      <x:c r="A59" t="inlineStr">
        <x:is>
          <x:t xml:space="preserve">vasu-devs/JustHireMe</x:t>
        </x:is>
      </x:c>
      <x:c r="B59" s="3" t="inlineStr">
        <x:is>
          <x:t xml:space="preserve">https://github.com/vasu-devs/JustHireMe</x:t>
        </x:is>
      </x:c>
      <x:c r="C59" s="4" t="str">
        <x:v>aplicação/serviço</x:v>
      </x:c>
      <x:c r="D59" s="4" t="str">
        <x:v>sim</x:v>
      </x:c>
    </x:row>
    <x:row r="60">
      <x:c r="A60" t="inlineStr">
        <x:is>
          <x:t xml:space="preserve">vstorm-co/pydantic-deepagents</x:t>
        </x:is>
      </x:c>
      <x:c r="B60" s="3" t="inlineStr">
        <x:is>
          <x:t xml:space="preserve">https://github.com/vstorm-co/pydantic-deepagents</x:t>
        </x:is>
      </x:c>
      <x:c r="C60" s="4" t="str">
        <x:v>biblioteca/framework</x:v>
      </x:c>
      <x:c r="D60" s="4" t="str">
        <x:v>sim</x:v>
      </x:c>
    </x:row>
    <x:row r="61">
      <x:c r="A61" t="inlineStr">
        <x:is>
          <x:t xml:space="preserve">waditu/czsc</x:t>
        </x:is>
      </x:c>
      <x:c r="B61" s="3" t="inlineStr">
        <x:is>
          <x:t xml:space="preserve">https://github.com/waditu/czsc</x:t>
        </x:is>
      </x:c>
      <x:c r="C61" s="4" t="str">
        <x:v>ferramenta CLI</x:v>
      </x:c>
      <x:c r="D61" s="4" t="str">
        <x:v>sim</x:v>
      </x:c>
    </x:row>
  </x:sheetData>
  <x:dataValidations count="2">
    <x:dataValidation type="list" allowBlank="1" showDropDown="0" showInputMessage="0" showErrorMessage="1" errorTitle="Valor inválido" error="Escolha um valor da lista." sqref="C2:C61">
      <x:formula1>"biblioteca/framework,aplicação/serviço,ferramenta CLI,outro"</x:formula1>
    </x:dataValidation>
    <x:dataValidation type="list" allowBlank="1" showDropDown="0" showInputMessage="0" showErrorMessage="1" errorTitle="Valor inválido" error="Escolha um valor da lista." sqref="D2:D61">
      <x:formula1>"sim,não,incerto"</x:formula1>
    </x:dataValidation>
  </x:dataValidations>
  <x:hyperlinks>
    <x:hyperlink xmlns:r="http://schemas.openxmlformats.org/officeDocument/2006/relationships" ref="B2" r:id="Rff33a071ebd844e4"/>
    <x:hyperlink xmlns:r="http://schemas.openxmlformats.org/officeDocument/2006/relationships" ref="B3" r:id="R8615c07ac916402f"/>
    <x:hyperlink xmlns:r="http://schemas.openxmlformats.org/officeDocument/2006/relationships" ref="B4" r:id="Rdb161283b43c4d03"/>
    <x:hyperlink xmlns:r="http://schemas.openxmlformats.org/officeDocument/2006/relationships" ref="B5" r:id="R44c670cd8e0a412d"/>
    <x:hyperlink xmlns:r="http://schemas.openxmlformats.org/officeDocument/2006/relationships" ref="B6" r:id="Rf2effda2c1c64d19"/>
    <x:hyperlink xmlns:r="http://schemas.openxmlformats.org/officeDocument/2006/relationships" ref="B7" r:id="R5bbfe291d28e43d8"/>
    <x:hyperlink xmlns:r="http://schemas.openxmlformats.org/officeDocument/2006/relationships" ref="B8" r:id="R98eddf4db0304292"/>
    <x:hyperlink xmlns:r="http://schemas.openxmlformats.org/officeDocument/2006/relationships" ref="B9" r:id="Rec9ed931159844b1"/>
    <x:hyperlink xmlns:r="http://schemas.openxmlformats.org/officeDocument/2006/relationships" ref="B10" r:id="R22815ac9c7c440ba"/>
    <x:hyperlink xmlns:r="http://schemas.openxmlformats.org/officeDocument/2006/relationships" ref="B11" r:id="Rc03368c57b8b4206"/>
    <x:hyperlink xmlns:r="http://schemas.openxmlformats.org/officeDocument/2006/relationships" ref="B12" r:id="Rd621c99fd49842d3"/>
    <x:hyperlink xmlns:r="http://schemas.openxmlformats.org/officeDocument/2006/relationships" ref="B13" r:id="R4252ebd2e66a4cf9"/>
    <x:hyperlink xmlns:r="http://schemas.openxmlformats.org/officeDocument/2006/relationships" ref="B14" r:id="R4961a93b4acb4ba2"/>
    <x:hyperlink xmlns:r="http://schemas.openxmlformats.org/officeDocument/2006/relationships" ref="B15" r:id="R6441cade0a554df3"/>
    <x:hyperlink xmlns:r="http://schemas.openxmlformats.org/officeDocument/2006/relationships" ref="B16" r:id="R97bde25095694857"/>
    <x:hyperlink xmlns:r="http://schemas.openxmlformats.org/officeDocument/2006/relationships" ref="B17" r:id="Rd30590c752c64351"/>
    <x:hyperlink xmlns:r="http://schemas.openxmlformats.org/officeDocument/2006/relationships" ref="B18" r:id="R074bcf64adef4adc"/>
    <x:hyperlink xmlns:r="http://schemas.openxmlformats.org/officeDocument/2006/relationships" ref="B19" r:id="Reb81c6a42a4f450b"/>
    <x:hyperlink xmlns:r="http://schemas.openxmlformats.org/officeDocument/2006/relationships" ref="B20" r:id="R54657f22f70d456d"/>
    <x:hyperlink xmlns:r="http://schemas.openxmlformats.org/officeDocument/2006/relationships" ref="B21" r:id="Rc1bb85479d6f40b6"/>
    <x:hyperlink xmlns:r="http://schemas.openxmlformats.org/officeDocument/2006/relationships" ref="B22" r:id="R01b595dbdc904957"/>
    <x:hyperlink xmlns:r="http://schemas.openxmlformats.org/officeDocument/2006/relationships" ref="B23" r:id="R901c323c327a4c62"/>
    <x:hyperlink xmlns:r="http://schemas.openxmlformats.org/officeDocument/2006/relationships" ref="B24" r:id="R3d3a0a68d1164e51"/>
    <x:hyperlink xmlns:r="http://schemas.openxmlformats.org/officeDocument/2006/relationships" ref="B25" r:id="R04894ebf176b4d0d"/>
    <x:hyperlink xmlns:r="http://schemas.openxmlformats.org/officeDocument/2006/relationships" ref="B26" r:id="R0f838019084446a4"/>
    <x:hyperlink xmlns:r="http://schemas.openxmlformats.org/officeDocument/2006/relationships" ref="B27" r:id="R65dc9aac69a2484a"/>
    <x:hyperlink xmlns:r="http://schemas.openxmlformats.org/officeDocument/2006/relationships" ref="B28" r:id="R3446741d80374396"/>
    <x:hyperlink xmlns:r="http://schemas.openxmlformats.org/officeDocument/2006/relationships" ref="B29" r:id="R22f3625d74674d3e"/>
    <x:hyperlink xmlns:r="http://schemas.openxmlformats.org/officeDocument/2006/relationships" ref="B30" r:id="Rc3bbaa507dc74109"/>
    <x:hyperlink xmlns:r="http://schemas.openxmlformats.org/officeDocument/2006/relationships" ref="B31" r:id="R63cc639fc04740e0"/>
    <x:hyperlink xmlns:r="http://schemas.openxmlformats.org/officeDocument/2006/relationships" ref="B32" r:id="R6bc31531e8494537"/>
    <x:hyperlink xmlns:r="http://schemas.openxmlformats.org/officeDocument/2006/relationships" ref="B33" r:id="Rda016ef0f1b1443f"/>
    <x:hyperlink xmlns:r="http://schemas.openxmlformats.org/officeDocument/2006/relationships" ref="B34" r:id="Re3b32a1dc71247a2"/>
    <x:hyperlink xmlns:r="http://schemas.openxmlformats.org/officeDocument/2006/relationships" ref="B35" r:id="R49afe389021643e1"/>
    <x:hyperlink xmlns:r="http://schemas.openxmlformats.org/officeDocument/2006/relationships" ref="B36" r:id="Rc97ed5a57c5d407a"/>
    <x:hyperlink xmlns:r="http://schemas.openxmlformats.org/officeDocument/2006/relationships" ref="B37" r:id="Ra679e5309e74499c"/>
    <x:hyperlink xmlns:r="http://schemas.openxmlformats.org/officeDocument/2006/relationships" ref="B38" r:id="Rcf3457c2b3bf48e3"/>
    <x:hyperlink xmlns:r="http://schemas.openxmlformats.org/officeDocument/2006/relationships" ref="B39" r:id="R2d106405dcd240a4"/>
    <x:hyperlink xmlns:r="http://schemas.openxmlformats.org/officeDocument/2006/relationships" ref="B40" r:id="Rb52372bf93f44b9a"/>
    <x:hyperlink xmlns:r="http://schemas.openxmlformats.org/officeDocument/2006/relationships" ref="B41" r:id="R20ba905b81344fad"/>
    <x:hyperlink xmlns:r="http://schemas.openxmlformats.org/officeDocument/2006/relationships" ref="B42" r:id="Rdee69f2582024e59"/>
    <x:hyperlink xmlns:r="http://schemas.openxmlformats.org/officeDocument/2006/relationships" ref="B43" r:id="R37bcc5086b834b50"/>
    <x:hyperlink xmlns:r="http://schemas.openxmlformats.org/officeDocument/2006/relationships" ref="B44" r:id="Re91999360e5d4d4d"/>
    <x:hyperlink xmlns:r="http://schemas.openxmlformats.org/officeDocument/2006/relationships" ref="B45" r:id="R484d1f387cb04eec"/>
    <x:hyperlink xmlns:r="http://schemas.openxmlformats.org/officeDocument/2006/relationships" ref="B46" r:id="Recacd119af604571"/>
    <x:hyperlink xmlns:r="http://schemas.openxmlformats.org/officeDocument/2006/relationships" ref="B47" r:id="Rc55c14e0f7754f81"/>
    <x:hyperlink xmlns:r="http://schemas.openxmlformats.org/officeDocument/2006/relationships" ref="B48" r:id="R38d8c293e20645b1"/>
    <x:hyperlink xmlns:r="http://schemas.openxmlformats.org/officeDocument/2006/relationships" ref="B49" r:id="R5019863a308f4af9"/>
    <x:hyperlink xmlns:r="http://schemas.openxmlformats.org/officeDocument/2006/relationships" ref="B50" r:id="R253ffcbb32f54b78"/>
    <x:hyperlink xmlns:r="http://schemas.openxmlformats.org/officeDocument/2006/relationships" ref="B51" r:id="R1cf529b2e4ae47f5"/>
    <x:hyperlink xmlns:r="http://schemas.openxmlformats.org/officeDocument/2006/relationships" ref="B52" r:id="R1edd3cf8dc7040be"/>
    <x:hyperlink xmlns:r="http://schemas.openxmlformats.org/officeDocument/2006/relationships" ref="B53" r:id="R1537a3aa4cea470a"/>
    <x:hyperlink xmlns:r="http://schemas.openxmlformats.org/officeDocument/2006/relationships" ref="B54" r:id="Rbb750d03914045e7"/>
    <x:hyperlink xmlns:r="http://schemas.openxmlformats.org/officeDocument/2006/relationships" ref="B55" r:id="R9e120e84c1ec4d2a"/>
    <x:hyperlink xmlns:r="http://schemas.openxmlformats.org/officeDocument/2006/relationships" ref="B56" r:id="R38167a40150f4c93"/>
    <x:hyperlink xmlns:r="http://schemas.openxmlformats.org/officeDocument/2006/relationships" ref="B57" r:id="R438c155d4783460d"/>
    <x:hyperlink xmlns:r="http://schemas.openxmlformats.org/officeDocument/2006/relationships" ref="B58" r:id="R0e2ee82f3b984882"/>
    <x:hyperlink xmlns:r="http://schemas.openxmlformats.org/officeDocument/2006/relationships" ref="B59" r:id="R6115685301b34f32"/>
    <x:hyperlink xmlns:r="http://schemas.openxmlformats.org/officeDocument/2006/relationships" ref="B60" r:id="Rddd621babe094de7"/>
    <x:hyperlink xmlns:r="http://schemas.openxmlformats.org/officeDocument/2006/relationships" ref="B61" r:id="R9519222a72a74cf9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36" hidden="0" customWidth="1"/>
    <x:col min="4" max="4" width="55" hidden="0" customWidth="1"/>
    <x:col min="5" max="5" width="55" hidden="0" customWidth="1"/>
    <x:col min="6" max="6" width="14" hidden="0" customWidth="1"/>
    <x:col min="2" max="2" width="16" hidden="0" customWidth="1"/>
    <x:col min="3" max="3" width="24" hidden="0" customWidth="1"/>
  </x:cols>
  <x:sheetData>
    <x:row r="1">
      <x:c r="A1" s="5" t="inlineStr">
        <x:is>
          <x:t xml:space="preserve">full_name</x:t>
        </x:is>
      </x:c>
      <x:c r="B1" s="5" t="inlineStr">
        <x:is>
          <x:t xml:space="preserve">release_id</x:t>
        </x:is>
      </x:c>
      <x:c r="C1" s="9" t="inlineStr">
        <x:is>
          <x:t xml:space="preserve">tag_name</x:t>
        </x:is>
      </x:c>
      <x:c r="D1" s="9" t="inlineStr">
        <x:is>
          <x:t xml:space="preserve">release_url</x:t>
        </x:is>
      </x:c>
      <x:c r="E1" s="9" t="inlineStr">
        <x:is>
          <x:t xml:space="preserve">compare_url</x:t>
        </x:is>
      </x:c>
      <x:c r="F1" s="5" t="inlineStr">
        <x:is>
          <x:t xml:space="preserve">corretiva</x:t>
        </x:is>
      </x:c>
    </x:row>
    <x:row r="2">
      <x:c r="A2" s="6" t="inlineStr">
        <x:is>
          <x:t xml:space="preserve">AnswerDotAI/fastcore</x:t>
        </x:is>
      </x:c>
      <x:c r="B2" s="6" t="n">
        <x:v>273893021</x:v>
      </x:c>
      <x:c r="C2" s="10" t="inlineStr">
        <x:is>
          <x:t xml:space="preserve">1.10.3</x:t>
        </x:is>
      </x:c>
      <x:c r="D2" s="11" t="inlineStr">
        <x:is>
          <x:t xml:space="preserve">https://github.com/AnswerDotAI/fastcore/releases/tag/1.10.3</x:t>
        </x:is>
      </x:c>
      <x:c r="E2" s="11" t="inlineStr">
        <x:is>
          <x:t xml:space="preserve">https://github.com/AnswerDotAI/fastcore/compare/1.10.2...1.10.3</x:t>
        </x:is>
      </x:c>
      <x:c r="F2" s="8" t="str">
        <x:v>não</x:v>
      </x:c>
    </x:row>
    <x:row r="3">
      <x:c r="A3" s="6" t="inlineStr">
        <x:is>
          <x:t xml:space="preserve">AnswerDotAI/fastcore</x:t>
        </x:is>
      </x:c>
      <x:c r="B3" s="6" t="n">
        <x:v>321545905</x:v>
      </x:c>
      <x:c r="C3" s="10" t="inlineStr">
        <x:is>
          <x:t xml:space="preserve">1.13.0</x:t>
        </x:is>
      </x:c>
      <x:c r="D3" s="11" t="inlineStr">
        <x:is>
          <x:t xml:space="preserve">https://github.com/AnswerDotAI/fastcore/releases/tag/1.13.0</x:t>
        </x:is>
      </x:c>
      <x:c r="E3" s="11" t="inlineStr">
        <x:is>
          <x:t xml:space="preserve">https://github.com/AnswerDotAI/fastcore/compare/1.12.46...1.13.0</x:t>
        </x:is>
      </x:c>
      <x:c r="F3" s="8" t="str">
        <x:v>sim</x:v>
      </x:c>
    </x:row>
    <x:row r="4">
      <x:c r="A4" s="6" t="inlineStr">
        <x:is>
          <x:t xml:space="preserve">AnswerDotAI/fastcore</x:t>
        </x:is>
      </x:c>
      <x:c r="B4" s="6" t="n">
        <x:v>339886957</x:v>
      </x:c>
      <x:c r="C4" s="10" t="inlineStr">
        <x:is>
          <x:t xml:space="preserve">1.13.4</x:t>
        </x:is>
      </x:c>
      <x:c r="D4" s="11" t="inlineStr">
        <x:is>
          <x:t xml:space="preserve">https://github.com/AnswerDotAI/fastcore/releases/tag/1.13.4</x:t>
        </x:is>
      </x:c>
      <x:c r="E4" s="11" t="inlineStr">
        <x:is>
          <x:t xml:space="preserve">https://github.com/AnswerDotAI/fastcore/compare/1.13.3...1.13.4</x:t>
        </x:is>
      </x:c>
      <x:c r="F4" s="8" t="str">
        <x:v>sim</x:v>
      </x:c>
    </x:row>
    <x:row r="5">
      <x:c r="A5" s="6" t="inlineStr">
        <x:is>
          <x:t xml:space="preserve">AnswerDotAI/fastcore</x:t>
        </x:is>
      </x:c>
      <x:c r="B5" s="6" t="n">
        <x:v>341197772</x:v>
      </x:c>
      <x:c r="C5" s="10" t="inlineStr">
        <x:is>
          <x:t xml:space="preserve">1.13.6</x:t>
        </x:is>
      </x:c>
      <x:c r="D5" s="11" t="inlineStr">
        <x:is>
          <x:t xml:space="preserve">https://github.com/AnswerDotAI/fastcore/releases/tag/1.13.6</x:t>
        </x:is>
      </x:c>
      <x:c r="E5" s="11" t="inlineStr">
        <x:is>
          <x:t xml:space="preserve">https://github.com/AnswerDotAI/fastcore/compare/1.13.5...1.13.6</x:t>
        </x:is>
      </x:c>
      <x:c r="F5" s="8" t="str">
        <x:v>sim</x:v>
      </x:c>
    </x:row>
    <x:row r="6">
      <x:c r="A6" s="6" t="inlineStr">
        <x:is>
          <x:t xml:space="preserve">AnswerDotAI/fastcore</x:t>
        </x:is>
      </x:c>
      <x:c r="B6" s="6" t="n">
        <x:v>366360060</x:v>
      </x:c>
      <x:c r="C6" s="10" t="inlineStr">
        <x:is>
          <x:t xml:space="preserve">2.2.1</x:t>
        </x:is>
      </x:c>
      <x:c r="D6" s="11" t="inlineStr">
        <x:is>
          <x:t xml:space="preserve">https://github.com/AnswerDotAI/fastcore/releases/tag/2.2.1</x:t>
        </x:is>
      </x:c>
      <x:c r="E6" s="11" t="inlineStr">
        <x:is>
          <x:t xml:space="preserve">https://github.com/AnswerDotAI/fastcore/compare/2.2.0...2.2.1</x:t>
        </x:is>
      </x:c>
      <x:c r="F6" s="8" t="str">
        <x:v>não</x:v>
      </x:c>
    </x:row>
    <x:row r="7">
      <x:c r="A7" s="6" t="inlineStr">
        <x:is>
          <x:t xml:space="preserve">GetStream/stream-chat-flutter</x:t>
        </x:is>
      </x:c>
      <x:c r="B7" s="6" t="n">
        <x:v>254692505</x:v>
      </x:c>
      <x:c r="C7" s="10" t="inlineStr">
        <x:is>
          <x:t xml:space="preserve">v9.18.0</x:t>
        </x:is>
      </x:c>
      <x:c r="D7" s="11" t="inlineStr">
        <x:is>
          <x:t xml:space="preserve">https://github.com/GetStream/stream-chat-flutter/releases/tag/v9.18.0</x:t>
        </x:is>
      </x:c>
      <x:c r="E7" s="11" t="inlineStr">
        <x:is>
          <x:t xml:space="preserve">https://github.com/GetStream/stream-chat-flutter/compare/v9.17.0...v9.18.0</x:t>
        </x:is>
      </x:c>
      <x:c r="F7" s="8" t="str">
        <x:v>sim</x:v>
      </x:c>
    </x:row>
    <x:row r="8">
      <x:c r="A8" s="6" t="inlineStr">
        <x:is>
          <x:t xml:space="preserve">GetStream/stream-chat-flutter</x:t>
        </x:is>
      </x:c>
      <x:c r="B8" s="6" t="n">
        <x:v>258142855</x:v>
      </x:c>
      <x:c r="C8" s="10" t="inlineStr">
        <x:is>
          <x:t xml:space="preserve">v9.19.0</x:t>
        </x:is>
      </x:c>
      <x:c r="D8" s="11" t="inlineStr">
        <x:is>
          <x:t xml:space="preserve">https://github.com/GetStream/stream-chat-flutter/releases/tag/v9.19.0</x:t>
        </x:is>
      </x:c>
      <x:c r="E8" s="11" t="inlineStr">
        <x:is>
          <x:t xml:space="preserve">https://github.com/GetStream/stream-chat-flutter/compare/v9.18.0...v9.19.0</x:t>
        </x:is>
      </x:c>
      <x:c r="F8" s="8" t="str">
        <x:v>não</x:v>
      </x:c>
    </x:row>
    <x:row r="9">
      <x:c r="A9" s="6" t="inlineStr">
        <x:is>
          <x:t xml:space="preserve">GetStream/stream-chat-flutter</x:t>
        </x:is>
      </x:c>
      <x:c r="B9" s="6" t="n">
        <x:v>336591353</x:v>
      </x:c>
      <x:c r="C9" s="10" t="inlineStr">
        <x:is>
          <x:t xml:space="preserve">v10.0.1</x:t>
        </x:is>
      </x:c>
      <x:c r="D9" s="11" t="inlineStr">
        <x:is>
          <x:t xml:space="preserve">https://github.com/GetStream/stream-chat-flutter/releases/tag/v10.0.1</x:t>
        </x:is>
      </x:c>
      <x:c r="E9" s="11" t="inlineStr">
        <x:is>
          <x:t xml:space="preserve">https://github.com/GetStream/stream-chat-flutter/compare/v9.25.0...v10.0.1</x:t>
        </x:is>
      </x:c>
      <x:c r="F9" s="8" t="str">
        <x:v>sim</x:v>
      </x:c>
    </x:row>
    <x:row r="10">
      <x:c r="A10" s="6" t="inlineStr">
        <x:is>
          <x:t xml:space="preserve">GetStream/stream-chat-flutter</x:t>
        </x:is>
      </x:c>
      <x:c r="B10" s="6" t="n">
        <x:v>382100254</x:v>
      </x:c>
      <x:c r="C10" s="10" t="inlineStr">
        <x:is>
          <x:t xml:space="preserve">v10.4.0</x:t>
        </x:is>
      </x:c>
      <x:c r="D10" s="11" t="inlineStr">
        <x:is>
          <x:t xml:space="preserve">https://github.com/GetStream/stream-chat-flutter/releases/tag/v10.4.0</x:t>
        </x:is>
      </x:c>
      <x:c r="E10" s="11" t="inlineStr">
        <x:is>
          <x:t xml:space="preserve">https://github.com/GetStream/stream-chat-flutter/compare/v9.28.0...v10.4.0</x:t>
        </x:is>
      </x:c>
      <x:c r="F10" s="8" t="str">
        <x:v>sim</x:v>
      </x:c>
    </x:row>
    <x:row r="11">
      <x:c r="A11" s="6" t="inlineStr">
        <x:is>
          <x:t xml:space="preserve">GetStream/stream-chat-flutter</x:t>
        </x:is>
      </x:c>
      <x:c r="B11" s="6" t="n">
        <x:v>393830849</x:v>
      </x:c>
      <x:c r="C11" s="10" t="inlineStr">
        <x:is>
          <x:t xml:space="preserve">v9.30.0</x:t>
        </x:is>
      </x:c>
      <x:c r="D11" s="11" t="inlineStr">
        <x:is>
          <x:t xml:space="preserve">https://github.com/GetStream/stream-chat-flutter/releases/tag/v9.30.0</x:t>
        </x:is>
      </x:c>
      <x:c r="E11" s="11" t="inlineStr">
        <x:is>
          <x:t xml:space="preserve">https://github.com/GetStream/stream-chat-flutter/compare/v9.29.0...v9.30.0</x:t>
        </x:is>
      </x:c>
      <x:c r="F11" s="8" t="str">
        <x:v>sim</x:v>
      </x:c>
    </x:row>
    <x:row r="12">
      <x:c r="A12" s="6" t="inlineStr">
        <x:is>
          <x:t xml:space="preserve">GoogleCloudPlatform/cloud-foundation-toolkit</x:t>
        </x:is>
      </x:c>
      <x:c r="B12" s="6" t="n">
        <x:v>257066406</x:v>
      </x:c>
      <x:c r="C12" s="10" t="inlineStr">
        <x:is>
          <x:t xml:space="preserve">infra/module-swapper/v0.4.18</x:t>
        </x:is>
      </x:c>
      <x:c r="D12" s="11" t="inlineStr">
        <x:is>
          <x:t xml:space="preserve">https://github.com/GoogleCloudPlatform/cloud-foundation-toolkit/releases/tag/infra/module-swapper/v0.4.18</x:t>
        </x:is>
      </x:c>
      <x:c r="E12" s="11" t="inlineStr">
        <x:is>
          <x:t xml:space="preserve">https://github.com/GoogleCloudPlatform/cloud-foundation-toolkit/compare/infra/blueprint-test/v0.17.9...infra/module-swapper/v0.4.18</x:t>
        </x:is>
      </x:c>
      <x:c r="F12" s="8" t="str">
        <x:v>não</x:v>
      </x:c>
    </x:row>
    <x:row r="13">
      <x:c r="A13" s="6" t="inlineStr">
        <x:is>
          <x:t xml:space="preserve">GoogleCloudPlatform/cloud-foundation-toolkit</x:t>
        </x:is>
      </x:c>
      <x:c r="B13" s="6" t="n">
        <x:v>257072614</x:v>
      </x:c>
      <x:c r="C13" s="10" t="inlineStr">
        <x:is>
          <x:t xml:space="preserve">tflint-ruleset-blueprint/v0.2.12</x:t>
        </x:is>
      </x:c>
      <x:c r="D13" s="11" t="inlineStr">
        <x:is>
          <x:t xml:space="preserve">https://github.com/GoogleCloudPlatform/cloud-foundation-toolkit/releases/tag/tflint-ruleset-blueprint/v0.2.12</x:t>
        </x:is>
      </x:c>
      <x:c r="E13" s="11" t="inlineStr">
        <x:is>
          <x:t xml:space="preserve">https://github.com/GoogleCloudPlatform/cloud-foundation-toolkit/compare/infra/module-swapper/v0.4.18...tflint-ruleset-blueprint/v0.2.12</x:t>
        </x:is>
      </x:c>
      <x:c r="F13" s="8" t="str">
        <x:v>não</x:v>
      </x:c>
    </x:row>
    <x:row r="14">
      <x:c r="A14" s="6" t="inlineStr">
        <x:is>
          <x:t xml:space="preserve">GoogleCloudPlatform/cloud-foundation-toolkit</x:t>
        </x:is>
      </x:c>
      <x:c r="B14" s="6" t="n">
        <x:v>273881748</x:v>
      </x:c>
      <x:c r="C14" s="10" t="inlineStr">
        <x:is>
          <x:t xml:space="preserve">infra/blueprint-test/v0.18.0</x:t>
        </x:is>
      </x:c>
      <x:c r="D14" s="11" t="inlineStr">
        <x:is>
          <x:t xml:space="preserve">https://github.com/GoogleCloudPlatform/cloud-foundation-toolkit/releases/tag/infra/blueprint-test/v0.18.0</x:t>
        </x:is>
      </x:c>
      <x:c r="E14" s="11" t="inlineStr">
        <x:is>
          <x:t xml:space="preserve">https://github.com/GoogleCloudPlatform/cloud-foundation-toolkit/compare/tflint-ruleset-blueprint/v0.2.12...infra/blueprint-test/v0.18.0</x:t>
        </x:is>
      </x:c>
      <x:c r="F14" s="8" t="str">
        <x:v>não</x:v>
      </x:c>
    </x:row>
    <x:row r="15">
      <x:c r="A15" s="6" t="inlineStr">
        <x:is>
          <x:t xml:space="preserve">GoogleCloudPlatform/cloud-foundation-toolkit</x:t>
        </x:is>
      </x:c>
      <x:c r="B15" s="6" t="n">
        <x:v>273897991</x:v>
      </x:c>
      <x:c r="C15" s="10" t="inlineStr">
        <x:is>
          <x:t xml:space="preserve">tflint-ruleset-blueprint/v0.2.13</x:t>
        </x:is>
      </x:c>
      <x:c r="D15" s="11" t="inlineStr">
        <x:is>
          <x:t xml:space="preserve">https://github.com/GoogleCloudPlatform/cloud-foundation-toolkit/releases/tag/tflint-ruleset-blueprint/v0.2.13</x:t>
        </x:is>
      </x:c>
      <x:c r="E15" s="11" t="inlineStr">
        <x:is>
          <x:t xml:space="preserve">https://github.com/GoogleCloudPlatform/cloud-foundation-toolkit/compare/infra/module-swapper/v0.4.19...tflint-ruleset-blueprint/v0.2.13</x:t>
        </x:is>
      </x:c>
      <x:c r="F15" s="8" t="str">
        <x:v>não</x:v>
      </x:c>
    </x:row>
    <x:row r="16">
      <x:c r="A16" s="6" t="inlineStr">
        <x:is>
          <x:t xml:space="preserve">GoogleCloudPlatform/cloud-foundation-toolkit</x:t>
        </x:is>
      </x:c>
      <x:c r="B16" s="6" t="n">
        <x:v>325219924</x:v>
      </x:c>
      <x:c r="C16" s="10" t="inlineStr">
        <x:is>
          <x:t xml:space="preserve">infra/module-swapper/v0.4.20</x:t>
        </x:is>
      </x:c>
      <x:c r="D16" s="11" t="inlineStr">
        <x:is>
          <x:t xml:space="preserve">https://github.com/GoogleCloudPlatform/cloud-foundation-toolkit/releases/tag/infra/module-swapper/v0.4.20</x:t>
        </x:is>
      </x:c>
      <x:c r="E16" s="11" t="inlineStr">
        <x:is>
          <x:t xml:space="preserve">https://github.com/GoogleCloudPlatform/cloud-foundation-toolkit/compare/tflint-ruleset-blueprint/v0.2.13...infra/module-swapper/v0.4.20</x:t>
        </x:is>
      </x:c>
      <x:c r="F16" s="8" t="str">
        <x:v>sim</x:v>
      </x:c>
    </x:row>
    <x:row r="17">
      <x:c r="A17" s="6" t="inlineStr">
        <x:is>
          <x:t xml:space="preserve">JetBrains/intellij-platform-gradle-plugin</x:t>
        </x:is>
      </x:c>
      <x:c r="B17" s="6" t="n">
        <x:v>254259518</x:v>
      </x:c>
      <x:c r="C17" s="10" t="inlineStr">
        <x:is>
          <x:t xml:space="preserve">2.10.0</x:t>
        </x:is>
      </x:c>
      <x:c r="D17" s="11" t="inlineStr">
        <x:is>
          <x:t xml:space="preserve">https://github.com/JetBrains/intellij-platform-gradle-plugin/releases/tag/2.10.0</x:t>
        </x:is>
      </x:c>
      <x:c r="E17" s="11" t="inlineStr">
        <x:is>
          <x:t xml:space="preserve">https://github.com/JetBrains/intellij-platform-gradle-plugin/compare/2.9.0...2.10.0</x:t>
        </x:is>
      </x:c>
      <x:c r="F17" s="8" t="str">
        <x:v>sim</x:v>
      </x:c>
    </x:row>
    <x:row r="18">
      <x:c r="A18" s="6" t="inlineStr">
        <x:is>
          <x:t xml:space="preserve">JetBrains/intellij-platform-gradle-plugin</x:t>
        </x:is>
      </x:c>
      <x:c r="B18" s="6" t="n">
        <x:v>255606779</x:v>
      </x:c>
      <x:c r="C18" s="10" t="inlineStr">
        <x:is>
          <x:t xml:space="preserve">2.10.1</x:t>
        </x:is>
      </x:c>
      <x:c r="D18" s="11" t="inlineStr">
        <x:is>
          <x:t xml:space="preserve">https://github.com/JetBrains/intellij-platform-gradle-plugin/releases/tag/2.10.1</x:t>
        </x:is>
      </x:c>
      <x:c r="E18" s="11" t="inlineStr">
        <x:is>
          <x:t xml:space="preserve">https://github.com/JetBrains/intellij-platform-gradle-plugin/compare/2.10.0...2.10.1</x:t>
        </x:is>
      </x:c>
      <x:c r="F18" s="8" t="str">
        <x:v>sim</x:v>
      </x:c>
    </x:row>
    <x:row r="19">
      <x:c r="A19" s="6" t="inlineStr">
        <x:is>
          <x:t xml:space="preserve">JetBrains/intellij-platform-gradle-plugin</x:t>
        </x:is>
      </x:c>
      <x:c r="B19" s="6" t="n">
        <x:v>265156788</x:v>
      </x:c>
      <x:c r="C19" s="10" t="inlineStr">
        <x:is>
          <x:t xml:space="preserve">2.10.5</x:t>
        </x:is>
      </x:c>
      <x:c r="D19" s="11" t="inlineStr">
        <x:is>
          <x:t xml:space="preserve">https://github.com/JetBrains/intellij-platform-gradle-plugin/releases/tag/2.10.5</x:t>
        </x:is>
      </x:c>
      <x:c r="E19" s="11" t="inlineStr">
        <x:is>
          <x:t xml:space="preserve">https://github.com/JetBrains/intellij-platform-gradle-plugin/compare/2.10.4...2.10.5</x:t>
        </x:is>
      </x:c>
      <x:c r="F19" s="8" t="str">
        <x:v>sim</x:v>
      </x:c>
    </x:row>
    <x:row r="20">
      <x:c r="A20" s="6" t="inlineStr">
        <x:is>
          <x:t xml:space="preserve">JetBrains/intellij-platform-gradle-plugin</x:t>
        </x:is>
      </x:c>
      <x:c r="B20" s="6" t="n">
        <x:v>313337872</x:v>
      </x:c>
      <x:c r="C20" s="10" t="inlineStr">
        <x:is>
          <x:t xml:space="preserve">2.15.0</x:t>
        </x:is>
      </x:c>
      <x:c r="D20" s="11" t="inlineStr">
        <x:is>
          <x:t xml:space="preserve">https://github.com/JetBrains/intellij-platform-gradle-plugin/releases/tag/2.15.0</x:t>
        </x:is>
      </x:c>
      <x:c r="E20" s="11" t="inlineStr">
        <x:is>
          <x:t xml:space="preserve">https://github.com/JetBrains/intellij-platform-gradle-plugin/compare/2.14.0...2.15.0</x:t>
        </x:is>
      </x:c>
      <x:c r="F20" s="8" t="str">
        <x:v>não</x:v>
      </x:c>
    </x:row>
    <x:row r="21">
      <x:c r="A21" s="6" t="inlineStr">
        <x:is>
          <x:t xml:space="preserve">JetBrains/intellij-platform-gradle-plugin</x:t>
        </x:is>
      </x:c>
      <x:c r="B21" s="6" t="n">
        <x:v>351752471</x:v>
      </x:c>
      <x:c r="C21" s="10" t="inlineStr">
        <x:is>
          <x:t xml:space="preserve">2.18.1</x:t>
        </x:is>
      </x:c>
      <x:c r="D21" s="11" t="inlineStr">
        <x:is>
          <x:t xml:space="preserve">https://github.com/JetBrains/intellij-platform-gradle-plugin/releases/tag/2.18.1</x:t>
        </x:is>
      </x:c>
      <x:c r="E21" s="11" t="inlineStr">
        <x:is>
          <x:t xml:space="preserve">https://github.com/JetBrains/intellij-platform-gradle-plugin/compare/2.18.0...2.18.1</x:t>
        </x:is>
      </x:c>
      <x:c r="F21" s="8" t="str">
        <x:v>não</x:v>
      </x:c>
    </x:row>
    <x:row r="22">
      <x:c r="A22" s="6" t="inlineStr">
        <x:is>
          <x:t xml:space="preserve">MGdaasLab/WHartTest</x:t>
        </x:is>
      </x:c>
      <x:c r="B22" s="6" t="n">
        <x:v>265878692</x:v>
      </x:c>
      <x:c r="C22" s="10" t="inlineStr">
        <x:is>
          <x:t xml:space="preserve">v1.2.0</x:t>
        </x:is>
      </x:c>
      <x:c r="D22" s="11" t="inlineStr">
        <x:is>
          <x:t xml:space="preserve">https://github.com/MGdaasLab/WHartTest/releases/tag/v1.2.0</x:t>
        </x:is>
      </x:c>
      <x:c r="E22" s="10" t="inlineStr">
        <x:is>
          <x:t xml:space="preserve"/>
        </x:is>
      </x:c>
      <x:c r="F22" s="8" t="str">
        <x:v>não</x:v>
      </x:c>
    </x:row>
    <x:row r="23">
      <x:c r="A23" s="6" t="inlineStr">
        <x:is>
          <x:t xml:space="preserve">MGdaasLab/WHartTest</x:t>
        </x:is>
      </x:c>
      <x:c r="B23" s="6" t="n">
        <x:v>270659597</x:v>
      </x:c>
      <x:c r="C23" s="10" t="inlineStr">
        <x:is>
          <x:t xml:space="preserve">v1.3.0</x:t>
        </x:is>
      </x:c>
      <x:c r="D23" s="11" t="inlineStr">
        <x:is>
          <x:t xml:space="preserve">https://github.com/MGdaasLab/WHartTest/releases/tag/v1.3.0</x:t>
        </x:is>
      </x:c>
      <x:c r="E23" s="11" t="inlineStr">
        <x:is>
          <x:t xml:space="preserve">https://github.com/MGdaasLab/WHartTest/compare/v1.2.0...v1.3.0</x:t>
        </x:is>
      </x:c>
      <x:c r="F23" s="8" t="str">
        <x:v>não</x:v>
      </x:c>
    </x:row>
    <x:row r="24">
      <x:c r="A24" s="6" t="inlineStr">
        <x:is>
          <x:t xml:space="preserve">MGdaasLab/WHartTest</x:t>
        </x:is>
      </x:c>
      <x:c r="B24" s="6" t="n">
        <x:v>312601313</x:v>
      </x:c>
      <x:c r="C24" s="10" t="inlineStr">
        <x:is>
          <x:t xml:space="preserve">v2.3.0</x:t>
        </x:is>
      </x:c>
      <x:c r="D24" s="11" t="inlineStr">
        <x:is>
          <x:t xml:space="preserve">https://github.com/MGdaasLab/WHartTest/releases/tag/v2.3.0</x:t>
        </x:is>
      </x:c>
      <x:c r="E24" s="11" t="inlineStr">
        <x:is>
          <x:t xml:space="preserve">https://github.com/MGdaasLab/WHartTest/compare/v2.2.0...v2.3.0</x:t>
        </x:is>
      </x:c>
      <x:c r="F24" s="8" t="str">
        <x:v>sim</x:v>
      </x:c>
    </x:row>
    <x:row r="25">
      <x:c r="A25" s="6" t="inlineStr">
        <x:is>
          <x:t xml:space="preserve">MGdaasLab/WHartTest</x:t>
        </x:is>
      </x:c>
      <x:c r="B25" s="6" t="n">
        <x:v>351956259</x:v>
      </x:c>
      <x:c r="C25" s="10" t="inlineStr">
        <x:is>
          <x:t xml:space="preserve">v2.5.1</x:t>
        </x:is>
      </x:c>
      <x:c r="D25" s="11" t="inlineStr">
        <x:is>
          <x:t xml:space="preserve">https://github.com/MGdaasLab/WHartTest/releases/tag/v2.5.1</x:t>
        </x:is>
      </x:c>
      <x:c r="E25" s="11" t="inlineStr">
        <x:is>
          <x:t xml:space="preserve">https://github.com/MGdaasLab/WHartTest/compare/v2.5.0...v2.5.1</x:t>
        </x:is>
      </x:c>
      <x:c r="F25" s="8" t="str">
        <x:v>sim</x:v>
      </x:c>
    </x:row>
    <x:row r="26">
      <x:c r="A26" s="6" t="inlineStr">
        <x:is>
          <x:t xml:space="preserve">MGdaasLab/WHartTest</x:t>
        </x:is>
      </x:c>
      <x:c r="B26" s="6" t="n">
        <x:v>373456991</x:v>
      </x:c>
      <x:c r="C26" s="10" t="inlineStr">
        <x:is>
          <x:t xml:space="preserve">v2.7.0</x:t>
        </x:is>
      </x:c>
      <x:c r="D26" s="11" t="inlineStr">
        <x:is>
          <x:t xml:space="preserve">https://github.com/MGdaasLab/WHartTest/releases/tag/v2.7.0</x:t>
        </x:is>
      </x:c>
      <x:c r="E26" s="11" t="inlineStr">
        <x:is>
          <x:t xml:space="preserve">https://github.com/MGdaasLab/WHartTest/compare/v2.6.0...v2.7.0</x:t>
        </x:is>
      </x:c>
      <x:c r="F26" s="8" t="str">
        <x:v>sim</x:v>
      </x:c>
    </x:row>
    <x:row r="27">
      <x:c r="A27" s="6" t="inlineStr">
        <x:is>
          <x:t xml:space="preserve">MaikuB/flutter_local_notifications</x:t>
        </x:is>
      </x:c>
      <x:c r="B27" s="6" t="n">
        <x:v>255231550</x:v>
      </x:c>
      <x:c r="C27" s="10" t="inlineStr">
        <x:is>
          <x:t xml:space="preserve">flutter_local_notifications-v19.5.0</x:t>
        </x:is>
      </x:c>
      <x:c r="D27" s="11" t="inlineStr">
        <x:is>
          <x:t xml:space="preserve">https://github.com/MaikuB/flutter_local_notifications/releases/tag/flutter_local_notifications-v19.5.0</x:t>
        </x:is>
      </x:c>
      <x:c r="E27" s="11" t="inlineStr">
        <x:is>
          <x:t xml:space="preserve">https://github.com/MaikuB/flutter_local_notifications/compare/flutter_local_notifications-v19.4.2...flutter_local_notifications-v19.5.0</x:t>
        </x:is>
      </x:c>
      <x:c r="F27" s="8" t="str">
        <x:v>não</x:v>
      </x:c>
    </x:row>
    <x:row r="28">
      <x:c r="A28" s="6" t="inlineStr">
        <x:is>
          <x:t xml:space="preserve">MaikuB/flutter_local_notifications</x:t>
        </x:is>
      </x:c>
      <x:c r="B28" s="6" t="n">
        <x:v>279784999</x:v>
      </x:c>
      <x:c r="C28" s="10" t="inlineStr">
        <x:is>
          <x:t xml:space="preserve">flutter_local_notifications-v20.0.0</x:t>
        </x:is>
      </x:c>
      <x:c r="D28" s="11" t="inlineStr">
        <x:is>
          <x:t xml:space="preserve">https://github.com/MaikuB/flutter_local_notifications/releases/tag/flutter_local_notifications-v20.0.0</x:t>
        </x:is>
      </x:c>
      <x:c r="E28" s="11" t="inlineStr">
        <x:is>
          <x:t xml:space="preserve">https://github.com/MaikuB/flutter_local_notifications/compare/flutter_local_notifications-v19.5.0...flutter_local_notifications-v20.0.0</x:t>
        </x:is>
      </x:c>
      <x:c r="F28" s="8" t="str">
        <x:v>não</x:v>
      </x:c>
    </x:row>
    <x:row r="29">
      <x:c r="A29" s="6" t="inlineStr">
        <x:is>
          <x:t xml:space="preserve">MaikuB/flutter_local_notifications</x:t>
        </x:is>
      </x:c>
      <x:c r="B29" s="6" t="n">
        <x:v>339124570</x:v>
      </x:c>
      <x:c r="C29" s="10" t="inlineStr">
        <x:is>
          <x:t xml:space="preserve">flutter_local_notifications-v22.0.1</x:t>
        </x:is>
      </x:c>
      <x:c r="D29" s="11" t="inlineStr">
        <x:is>
          <x:t xml:space="preserve">https://github.com/MaikuB/flutter_local_notifications/releases/tag/flutter_local_notifications-v22.0.1</x:t>
        </x:is>
      </x:c>
      <x:c r="E29" s="11" t="inlineStr">
        <x:is>
          <x:t xml:space="preserve">https://github.com/MaikuB/flutter_local_notifications/compare/flutter_local_notifications-v22.0.0...flutter_local_notifications-v22.0.1</x:t>
        </x:is>
      </x:c>
      <x:c r="F29" s="8" t="str">
        <x:v>não</x:v>
      </x:c>
    </x:row>
    <x:row r="30">
      <x:c r="A30" s="6" t="inlineStr">
        <x:is>
          <x:t xml:space="preserve">MaikuB/flutter_local_notifications</x:t>
        </x:is>
      </x:c>
      <x:c r="B30" s="6" t="n">
        <x:v>359661163</x:v>
      </x:c>
      <x:c r="C30" s="10" t="inlineStr">
        <x:is>
          <x:t xml:space="preserve">flutter_local_notifications-v22.2.0</x:t>
        </x:is>
      </x:c>
      <x:c r="D30" s="11" t="inlineStr">
        <x:is>
          <x:t xml:space="preserve">https://github.com/MaikuB/flutter_local_notifications/releases/tag/flutter_local_notifications-v22.2.0</x:t>
        </x:is>
      </x:c>
      <x:c r="E30" s="11" t="inlineStr">
        <x:is>
          <x:t xml:space="preserve">https://github.com/MaikuB/flutter_local_notifications/compare/flutter_local_notifications-v22.1.0...flutter_local_notifications-v22.2.0</x:t>
        </x:is>
      </x:c>
      <x:c r="F30" s="8" t="str">
        <x:v>não</x:v>
      </x:c>
    </x:row>
    <x:row r="31">
      <x:c r="A31" s="6" t="inlineStr">
        <x:is>
          <x:t xml:space="preserve">MaikuB/flutter_local_notifications</x:t>
        </x:is>
      </x:c>
      <x:c r="B31" s="6" t="n">
        <x:v>367157416</x:v>
      </x:c>
      <x:c r="C31" s="10" t="inlineStr">
        <x:is>
          <x:t xml:space="preserve">flutter_local_notifications-v22.3.0</x:t>
        </x:is>
      </x:c>
      <x:c r="D31" s="11" t="inlineStr">
        <x:is>
          <x:t xml:space="preserve">https://github.com/MaikuB/flutter_local_notifications/releases/tag/flutter_local_notifications-v22.3.0</x:t>
        </x:is>
      </x:c>
      <x:c r="E31" s="11" t="inlineStr">
        <x:is>
          <x:t xml:space="preserve">https://github.com/MaikuB/flutter_local_notifications/compare/flutter_local_notifications-v22.2.0...flutter_local_notifications-v22.3.0</x:t>
        </x:is>
      </x:c>
      <x:c r="F31" s="8" t="str">
        <x:v>não</x:v>
      </x:c>
    </x:row>
    <x:row r="32">
      <x:c r="A32" s="6" t="inlineStr">
        <x:is>
          <x:t xml:space="preserve">Mithril-mine/libmdbx</x:t>
        </x:is>
      </x:c>
      <x:c r="B32" s="6" t="n">
        <x:v>272045077</x:v>
      </x:c>
      <x:c r="C32" s="10" t="inlineStr">
        <x:is>
          <x:t xml:space="preserve">v0.13.10_github_workaround</x:t>
        </x:is>
      </x:c>
      <x:c r="D32" s="11" t="inlineStr">
        <x:is>
          <x:t xml:space="preserve">https://github.com/Mithril-mine/libmdbx/releases/tag/v0.13.10_github_workaround</x:t>
        </x:is>
      </x:c>
      <x:c r="E32" s="10" t="inlineStr">
        <x:is>
          <x:t xml:space="preserve"/>
        </x:is>
      </x:c>
      <x:c r="F32" s="8" t="str">
        <x:v>não</x:v>
      </x:c>
    </x:row>
    <x:row r="33">
      <x:c r="A33" s="6" t="inlineStr">
        <x:is>
          <x:t xml:space="preserve">Mithril-mine/libmdbx</x:t>
        </x:is>
      </x:c>
      <x:c r="B33" s="6" t="n">
        <x:v>281536642</x:v>
      </x:c>
      <x:c r="C33" s="10" t="inlineStr">
        <x:is>
          <x:t xml:space="preserve">v0.13.11</x:t>
        </x:is>
      </x:c>
      <x:c r="D33" s="11" t="inlineStr">
        <x:is>
          <x:t xml:space="preserve">https://github.com/Mithril-mine/libmdbx/releases/tag/v0.13.11</x:t>
        </x:is>
      </x:c>
      <x:c r="E33" s="11" t="inlineStr">
        <x:is>
          <x:t xml:space="preserve">https://github.com/Mithril-mine/libmdbx/compare/v0.13.10_github_workaround...v0.13.11</x:t>
        </x:is>
      </x:c>
      <x:c r="F33" s="8" t="str">
        <x:v>sim</x:v>
      </x:c>
    </x:row>
    <x:row r="34">
      <x:c r="A34" s="6" t="inlineStr">
        <x:is>
          <x:t xml:space="preserve">Mithril-mine/libmdbx</x:t>
        </x:is>
      </x:c>
      <x:c r="B34" s="6" t="n">
        <x:v>315852356</x:v>
      </x:c>
      <x:c r="C34" s="10" t="inlineStr">
        <x:is>
          <x:t xml:space="preserve">v0.13.12</x:t>
        </x:is>
      </x:c>
      <x:c r="D34" s="11" t="inlineStr">
        <x:is>
          <x:t xml:space="preserve">https://github.com/Mithril-mine/libmdbx/releases/tag/v0.13.12</x:t>
        </x:is>
      </x:c>
      <x:c r="E34" s="11" t="inlineStr">
        <x:is>
          <x:t xml:space="preserve">https://github.com/Mithril-mine/libmdbx/compare/v0.13.11...v0.13.12</x:t>
        </x:is>
      </x:c>
      <x:c r="F34" s="8" t="str">
        <x:v>sim</x:v>
      </x:c>
    </x:row>
    <x:row r="35">
      <x:c r="A35" s="6" t="inlineStr">
        <x:is>
          <x:t xml:space="preserve">Mithril-mine/libmdbx</x:t>
        </x:is>
      </x:c>
      <x:c r="B35" s="6" t="n">
        <x:v>367571469</x:v>
      </x:c>
      <x:c r="C35" s="10" t="inlineStr">
        <x:is>
          <x:t xml:space="preserve">v0.14.3</x:t>
        </x:is>
      </x:c>
      <x:c r="D35" s="11" t="inlineStr">
        <x:is>
          <x:t xml:space="preserve">https://github.com/Mithril-mine/libmdbx/releases/tag/v0.14.3</x:t>
        </x:is>
      </x:c>
      <x:c r="E35" s="11" t="inlineStr">
        <x:is>
          <x:t xml:space="preserve">https://github.com/Mithril-mine/libmdbx/compare/v0.14.2...v0.14.3</x:t>
        </x:is>
      </x:c>
      <x:c r="F35" s="8" t="str">
        <x:v>sim</x:v>
      </x:c>
    </x:row>
    <x:row r="36">
      <x:c r="A36" s="6" t="inlineStr">
        <x:is>
          <x:t xml:space="preserve">Mithril-mine/libmdbx</x:t>
        </x:is>
      </x:c>
      <x:c r="B36" s="6" t="n">
        <x:v>392161054</x:v>
      </x:c>
      <x:c r="C36" s="10" t="inlineStr">
        <x:is>
          <x:t xml:space="preserve">v0.14.4</x:t>
        </x:is>
      </x:c>
      <x:c r="D36" s="11" t="inlineStr">
        <x:is>
          <x:t xml:space="preserve">https://github.com/Mithril-mine/libmdbx/releases/tag/v0.14.4</x:t>
        </x:is>
      </x:c>
      <x:c r="E36" s="11" t="inlineStr">
        <x:is>
          <x:t xml:space="preserve">https://github.com/Mithril-mine/libmdbx/compare/v0.14.3...v0.14.4</x:t>
        </x:is>
      </x:c>
      <x:c r="F36" s="8" t="str">
        <x:v>sim</x:v>
      </x:c>
    </x:row>
    <x:row r="37">
      <x:c r="A37" s="6" t="inlineStr">
        <x:is>
          <x:t xml:space="preserve">PrismarineJS/mineflayer</x:t>
        </x:is>
      </x:c>
      <x:c r="B37" s="6" t="n">
        <x:v>279821777</x:v>
      </x:c>
      <x:c r="C37" s="10" t="inlineStr">
        <x:is>
          <x:t xml:space="preserve">4.34.0</x:t>
        </x:is>
      </x:c>
      <x:c r="D37" s="11" t="inlineStr">
        <x:is>
          <x:t xml:space="preserve">https://github.com/PrismarineJS/mineflayer/releases/tag/4.34.0</x:t>
        </x:is>
      </x:c>
      <x:c r="E37" s="11" t="inlineStr">
        <x:is>
          <x:t xml:space="preserve">https://github.com/PrismarineJS/mineflayer/compare/4.33.0...4.34.0</x:t>
        </x:is>
      </x:c>
      <x:c r="F37" s="8" t="str">
        <x:v>não</x:v>
      </x:c>
    </x:row>
    <x:row r="38">
      <x:c r="A38" s="6" t="inlineStr">
        <x:is>
          <x:t xml:space="preserve">PrismarineJS/mineflayer</x:t>
        </x:is>
      </x:c>
      <x:c r="B38" s="6" t="n">
        <x:v>285971895</x:v>
      </x:c>
      <x:c r="C38" s="10" t="inlineStr">
        <x:is>
          <x:t xml:space="preserve">4.35.0</x:t>
        </x:is>
      </x:c>
      <x:c r="D38" s="11" t="inlineStr">
        <x:is>
          <x:t xml:space="preserve">https://github.com/PrismarineJS/mineflayer/releases/tag/4.35.0</x:t>
        </x:is>
      </x:c>
      <x:c r="E38" s="11" t="inlineStr">
        <x:is>
          <x:t xml:space="preserve">https://github.com/PrismarineJS/mineflayer/compare/4.34.0...4.35.0</x:t>
        </x:is>
      </x:c>
      <x:c r="F38" s="8" t="str">
        <x:v>não</x:v>
      </x:c>
    </x:row>
    <x:row r="39">
      <x:c r="A39" s="6" t="inlineStr">
        <x:is>
          <x:t xml:space="preserve">PrismarineJS/mineflayer</x:t>
        </x:is>
      </x:c>
      <x:c r="B39" s="6" t="n">
        <x:v>303074381</x:v>
      </x:c>
      <x:c r="C39" s="10" t="inlineStr">
        <x:is>
          <x:t xml:space="preserve">4.36.0</x:t>
        </x:is>
      </x:c>
      <x:c r="D39" s="11" t="inlineStr">
        <x:is>
          <x:t xml:space="preserve">https://github.com/PrismarineJS/mineflayer/releases/tag/4.36.0</x:t>
        </x:is>
      </x:c>
      <x:c r="E39" s="11" t="inlineStr">
        <x:is>
          <x:t xml:space="preserve">https://github.com/PrismarineJS/mineflayer/compare/4.35.0...4.36.0</x:t>
        </x:is>
      </x:c>
      <x:c r="F39" s="8" t="str">
        <x:v>não</x:v>
      </x:c>
    </x:row>
    <x:row r="40">
      <x:c r="A40" s="6" t="inlineStr">
        <x:is>
          <x:t xml:space="preserve">PrismarineJS/mineflayer</x:t>
        </x:is>
      </x:c>
      <x:c r="B40" s="6" t="n">
        <x:v>316808376</x:v>
      </x:c>
      <x:c r="C40" s="10" t="inlineStr">
        <x:is>
          <x:t xml:space="preserve">4.37.1</x:t>
        </x:is>
      </x:c>
      <x:c r="D40" s="11" t="inlineStr">
        <x:is>
          <x:t xml:space="preserve">https://github.com/PrismarineJS/mineflayer/releases/tag/4.37.1</x:t>
        </x:is>
      </x:c>
      <x:c r="E40" s="11" t="inlineStr">
        <x:is>
          <x:t xml:space="preserve">https://github.com/PrismarineJS/mineflayer/compare/4.37.0...4.37.1</x:t>
        </x:is>
      </x:c>
      <x:c r="F40" s="8" t="str">
        <x:v>não</x:v>
      </x:c>
    </x:row>
    <x:row r="41">
      <x:c r="A41" s="6" t="inlineStr">
        <x:is>
          <x:t xml:space="preserve">PrismarineJS/mineflayer</x:t>
        </x:is>
      </x:c>
      <x:c r="B41" s="6" t="n">
        <x:v>377578991</x:v>
      </x:c>
      <x:c r="C41" s="10" t="inlineStr">
        <x:is>
          <x:t xml:space="preserve">4.38.0</x:t>
        </x:is>
      </x:c>
      <x:c r="D41" s="11" t="inlineStr">
        <x:is>
          <x:t xml:space="preserve">https://github.com/PrismarineJS/mineflayer/releases/tag/4.38.0</x:t>
        </x:is>
      </x:c>
      <x:c r="E41" s="11" t="inlineStr">
        <x:is>
          <x:t xml:space="preserve">https://github.com/PrismarineJS/mineflayer/compare/4.37.1...4.38.0</x:t>
        </x:is>
      </x:c>
      <x:c r="F41" s="8" t="str">
        <x:v>não</x:v>
      </x:c>
    </x:row>
    <x:row r="42">
      <x:c r="A42" s="6" t="inlineStr">
        <x:is>
          <x:t xml:space="preserve">Qiskit/qiskit</x:t>
        </x:is>
      </x:c>
      <x:c r="B42" s="6" t="n">
        <x:v>254039252</x:v>
      </x:c>
      <x:c r="C42" s="10" t="inlineStr">
        <x:is>
          <x:t xml:space="preserve">1.4.5</x:t>
        </x:is>
      </x:c>
      <x:c r="D42" s="11" t="inlineStr">
        <x:is>
          <x:t xml:space="preserve">https://github.com/Qiskit/qiskit/releases/tag/1.4.5</x:t>
        </x:is>
      </x:c>
      <x:c r="E42" s="11" t="inlineStr">
        <x:is>
          <x:t xml:space="preserve">https://github.com/Qiskit/qiskit/compare/2.2.1...1.4.5</x:t>
        </x:is>
      </x:c>
      <x:c r="F42" s="8" t="str">
        <x:v>sim</x:v>
      </x:c>
    </x:row>
    <x:row r="43">
      <x:c r="A43" s="6" t="inlineStr">
        <x:is>
          <x:t xml:space="preserve">Qiskit/qiskit</x:t>
        </x:is>
      </x:c>
      <x:c r="B43" s="6" t="n">
        <x:v>309925240</x:v>
      </x:c>
      <x:c r="C43" s="10" t="inlineStr">
        <x:is>
          <x:t xml:space="preserve">2.4.0</x:t>
        </x:is>
      </x:c>
      <x:c r="D43" s="11" t="inlineStr">
        <x:is>
          <x:t xml:space="preserve">https://github.com/Qiskit/qiskit/releases/tag/2.4.0</x:t>
        </x:is>
      </x:c>
      <x:c r="E43" s="11" t="inlineStr">
        <x:is>
          <x:t xml:space="preserve">https://github.com/Qiskit/qiskit/compare/2.3.1...2.4.0</x:t>
        </x:is>
      </x:c>
      <x:c r="F43" s="8" t="str">
        <x:v>sim</x:v>
      </x:c>
    </x:row>
    <x:row r="44">
      <x:c r="A44" s="6" t="inlineStr">
        <x:is>
          <x:t xml:space="preserve">Qiskit/qiskit</x:t>
        </x:is>
      </x:c>
      <x:c r="B44" s="6" t="n">
        <x:v>338722284</x:v>
      </x:c>
      <x:c r="C44" s="10" t="inlineStr">
        <x:is>
          <x:t xml:space="preserve">2.4.2</x:t>
        </x:is>
      </x:c>
      <x:c r="D44" s="11" t="inlineStr">
        <x:is>
          <x:t xml:space="preserve">https://github.com/Qiskit/qiskit/releases/tag/2.4.2</x:t>
        </x:is>
      </x:c>
      <x:c r="E44" s="11" t="inlineStr">
        <x:is>
          <x:t xml:space="preserve">https://github.com/Qiskit/qiskit/compare/1.4.6...2.4.2</x:t>
        </x:is>
      </x:c>
      <x:c r="F44" s="8" t="str">
        <x:v>sim</x:v>
      </x:c>
    </x:row>
    <x:row r="45">
      <x:c r="A45" s="6" t="inlineStr">
        <x:is>
          <x:t xml:space="preserve">Qiskit/qiskit</x:t>
        </x:is>
      </x:c>
      <x:c r="B45" s="6" t="n">
        <x:v>348233384</x:v>
      </x:c>
      <x:c r="C45" s="10" t="inlineStr">
        <x:is>
          <x:t xml:space="preserve">2.5.0</x:t>
        </x:is>
      </x:c>
      <x:c r="D45" s="11" t="inlineStr">
        <x:is>
          <x:t xml:space="preserve">https://github.com/Qiskit/qiskit/releases/tag/2.5.0</x:t>
        </x:is>
      </x:c>
      <x:c r="E45" s="11" t="inlineStr">
        <x:is>
          <x:t xml:space="preserve">https://github.com/Qiskit/qiskit/compare/2.4.2...2.5.0</x:t>
        </x:is>
      </x:c>
      <x:c r="F45" s="8" t="str">
        <x:v>sim</x:v>
      </x:c>
    </x:row>
    <x:row r="46">
      <x:c r="A46" s="6" t="inlineStr">
        <x:is>
          <x:t xml:space="preserve">Qiskit/qiskit</x:t>
        </x:is>
      </x:c>
      <x:c r="B46" s="6" t="n">
        <x:v>358837281</x:v>
      </x:c>
      <x:c r="C46" s="10" t="inlineStr">
        <x:is>
          <x:t xml:space="preserve">2.5.1</x:t>
        </x:is>
      </x:c>
      <x:c r="D46" s="11" t="inlineStr">
        <x:is>
          <x:t xml:space="preserve">https://github.com/Qiskit/qiskit/releases/tag/2.5.1</x:t>
        </x:is>
      </x:c>
      <x:c r="E46" s="11" t="inlineStr">
        <x:is>
          <x:t xml:space="preserve">https://github.com/Qiskit/qiskit/compare/2.5.0...2.5.1</x:t>
        </x:is>
      </x:c>
      <x:c r="F46" s="8" t="str">
        <x:v>sim</x:v>
      </x:c>
    </x:row>
    <x:row r="47">
      <x:c r="A47" s="6" t="inlineStr">
        <x:is>
          <x:t xml:space="preserve">RediSearch/RediSearch</x:t>
        </x:is>
      </x:c>
      <x:c r="B47" s="6" t="n">
        <x:v>236246130</x:v>
      </x:c>
      <x:c r="C47" s="10" t="inlineStr">
        <x:is>
          <x:t xml:space="preserve">v2.10.24</x:t>
        </x:is>
      </x:c>
      <x:c r="D47" s="11" t="inlineStr">
        <x:is>
          <x:t xml:space="preserve">https://github.com/RediSearch/RediSearch/releases/tag/v2.10.24</x:t>
        </x:is>
      </x:c>
      <x:c r="E47" s="11" t="inlineStr">
        <x:is>
          <x:t xml:space="preserve">https://github.com/RediSearch/RediSearch/compare/v2.8.30...v2.10.24</x:t>
        </x:is>
      </x:c>
      <x:c r="F47" s="8" t="str">
        <x:v>não</x:v>
      </x:c>
    </x:row>
    <x:row r="48">
      <x:c r="A48" s="6" t="inlineStr">
        <x:is>
          <x:t xml:space="preserve">RediSearch/RediSearch</x:t>
        </x:is>
      </x:c>
      <x:c r="B48" s="6" t="n">
        <x:v>255609361</x:v>
      </x:c>
      <x:c r="C48" s="10" t="inlineStr">
        <x:is>
          <x:t xml:space="preserve">v2.8.31</x:t>
        </x:is>
      </x:c>
      <x:c r="D48" s="11" t="inlineStr">
        <x:is>
          <x:t xml:space="preserve">https://github.com/RediSearch/RediSearch/releases/tag/v2.8.31</x:t>
        </x:is>
      </x:c>
      <x:c r="E48" s="11" t="inlineStr">
        <x:is>
          <x:t xml:space="preserve">https://github.com/RediSearch/RediSearch/compare/v2.10.24...v2.8.31</x:t>
        </x:is>
      </x:c>
      <x:c r="F48" s="8" t="str">
        <x:v>não</x:v>
      </x:c>
    </x:row>
    <x:row r="49">
      <x:c r="A49" s="6" t="inlineStr">
        <x:is>
          <x:t xml:space="preserve">RediSearch/RediSearch</x:t>
        </x:is>
      </x:c>
      <x:c r="B49" s="6" t="n">
        <x:v>317872584</x:v>
      </x:c>
      <x:c r="C49" s="10" t="inlineStr">
        <x:is>
          <x:t xml:space="preserve">v2.8.37</x:t>
        </x:is>
      </x:c>
      <x:c r="D49" s="11" t="inlineStr">
        <x:is>
          <x:t xml:space="preserve">https://github.com/RediSearch/RediSearch/releases/tag/v2.8.37</x:t>
        </x:is>
      </x:c>
      <x:c r="E49" s="11" t="inlineStr">
        <x:is>
          <x:t xml:space="preserve">https://github.com/RediSearch/RediSearch/compare/v2.6.36...v2.8.37</x:t>
        </x:is>
      </x:c>
      <x:c r="F49" s="8" t="str">
        <x:v>sim</x:v>
      </x:c>
    </x:row>
    <x:row r="50">
      <x:c r="A50" s="6" t="inlineStr">
        <x:is>
          <x:t xml:space="preserve">RediSearch/RediSearch</x:t>
        </x:is>
      </x:c>
      <x:c r="B50" s="6" t="n">
        <x:v>340679172</x:v>
      </x:c>
      <x:c r="C50" s="10" t="inlineStr">
        <x:is>
          <x:t xml:space="preserve">v2.8.38</x:t>
        </x:is>
      </x:c>
      <x:c r="D50" s="11" t="inlineStr">
        <x:is>
          <x:t xml:space="preserve">https://github.com/RediSearch/RediSearch/releases/tag/v2.8.38</x:t>
        </x:is>
      </x:c>
      <x:c r="E50" s="11" t="inlineStr">
        <x:is>
          <x:t xml:space="preserve">https://github.com/RediSearch/RediSearch/compare/v2.10.30...v2.8.38</x:t>
        </x:is>
      </x:c>
      <x:c r="F50" s="8" t="str">
        <x:v>não</x:v>
      </x:c>
    </x:row>
    <x:row r="51">
      <x:c r="A51" s="6" t="inlineStr">
        <x:is>
          <x:t xml:space="preserve">RediSearch/RediSearch</x:t>
        </x:is>
      </x:c>
      <x:c r="B51" s="6" t="n">
        <x:v>340645793</x:v>
      </x:c>
      <x:c r="C51" s="10" t="inlineStr">
        <x:is>
          <x:t xml:space="preserve">v2.6.37</x:t>
        </x:is>
      </x:c>
      <x:c r="D51" s="11" t="inlineStr">
        <x:is>
          <x:t xml:space="preserve">https://github.com/RediSearch/RediSearch/releases/tag/v2.6.37</x:t>
        </x:is>
      </x:c>
      <x:c r="E51" s="11" t="inlineStr">
        <x:is>
          <x:t xml:space="preserve">https://github.com/RediSearch/RediSearch/compare/v2.8.38...v2.6.37</x:t>
        </x:is>
      </x:c>
      <x:c r="F51" s="8" t="str">
        <x:v>não</x:v>
      </x:c>
    </x:row>
    <x:row r="52">
      <x:c r="A52" s="6" t="inlineStr">
        <x:is>
          <x:t xml:space="preserve">Sync-in/server</x:t>
        </x:is>
      </x:c>
      <x:c r="B52" s="6" t="n">
        <x:v>253254637</x:v>
      </x:c>
      <x:c r="C52" s="10" t="inlineStr">
        <x:is>
          <x:t xml:space="preserve">v1.6.1</x:t>
        </x:is>
      </x:c>
      <x:c r="D52" s="11" t="inlineStr">
        <x:is>
          <x:t xml:space="preserve">https://github.com/Sync-in/server/releases/tag/v1.6.1</x:t>
        </x:is>
      </x:c>
      <x:c r="E52" s="11" t="inlineStr">
        <x:is>
          <x:t xml:space="preserve">https://github.com/Sync-in/server/compare/v1.6.0...v1.6.1</x:t>
        </x:is>
      </x:c>
      <x:c r="F52" s="8" t="str">
        <x:v>não</x:v>
      </x:c>
    </x:row>
    <x:row r="53">
      <x:c r="A53" s="6" t="inlineStr">
        <x:is>
          <x:t xml:space="preserve">Sync-in/server</x:t>
        </x:is>
      </x:c>
      <x:c r="B53" s="6" t="n">
        <x:v>275868813</x:v>
      </x:c>
      <x:c r="C53" s="10" t="inlineStr">
        <x:is>
          <x:t xml:space="preserve">v1.10.1</x:t>
        </x:is>
      </x:c>
      <x:c r="D53" s="11" t="inlineStr">
        <x:is>
          <x:t xml:space="preserve">https://github.com/Sync-in/server/releases/tag/v1.10.1</x:t>
        </x:is>
      </x:c>
      <x:c r="E53" s="11" t="inlineStr">
        <x:is>
          <x:t xml:space="preserve">https://github.com/Sync-in/server/compare/v1.10.0...v1.10.1</x:t>
        </x:is>
      </x:c>
      <x:c r="F53" s="8" t="str">
        <x:v>não</x:v>
      </x:c>
    </x:row>
    <x:row r="54">
      <x:c r="A54" s="6" t="inlineStr">
        <x:is>
          <x:t xml:space="preserve">Sync-in/server</x:t>
        </x:is>
      </x:c>
      <x:c r="B54" s="6" t="n">
        <x:v>278465990</x:v>
      </x:c>
      <x:c r="C54" s="10" t="inlineStr">
        <x:is>
          <x:t xml:space="preserve">v1.11.0</x:t>
        </x:is>
      </x:c>
      <x:c r="D54" s="11" t="inlineStr">
        <x:is>
          <x:t xml:space="preserve">https://github.com/Sync-in/server/releases/tag/v1.11.0</x:t>
        </x:is>
      </x:c>
      <x:c r="E54" s="11" t="inlineStr">
        <x:is>
          <x:t xml:space="preserve">https://github.com/Sync-in/server/compare/v1.10.1...v1.11.0</x:t>
        </x:is>
      </x:c>
      <x:c r="F54" s="8" t="str">
        <x:v>não</x:v>
      </x:c>
    </x:row>
    <x:row r="55">
      <x:c r="A55" s="6" t="inlineStr">
        <x:is>
          <x:t xml:space="preserve">Sync-in/server</x:t>
        </x:is>
      </x:c>
      <x:c r="B55" s="6" t="n">
        <x:v>343194511</x:v>
      </x:c>
      <x:c r="C55" s="10" t="inlineStr">
        <x:is>
          <x:t xml:space="preserve">v2.4.0</x:t>
        </x:is>
      </x:c>
      <x:c r="D55" s="11" t="inlineStr">
        <x:is>
          <x:t xml:space="preserve">https://github.com/Sync-in/server/releases/tag/v2.4.0</x:t>
        </x:is>
      </x:c>
      <x:c r="E55" s="11" t="inlineStr">
        <x:is>
          <x:t xml:space="preserve">https://github.com/Sync-in/server/compare/v2.3.0...v2.4.0</x:t>
        </x:is>
      </x:c>
      <x:c r="F55" s="8" t="str">
        <x:v>sim</x:v>
      </x:c>
    </x:row>
    <x:row r="56">
      <x:c r="A56" s="6" t="inlineStr">
        <x:is>
          <x:t xml:space="preserve">Sync-in/server</x:t>
        </x:is>
      </x:c>
      <x:c r="B56" s="6" t="n">
        <x:v>345346278</x:v>
      </x:c>
      <x:c r="C56" s="10" t="inlineStr">
        <x:is>
          <x:t xml:space="preserve">v2.4.2</x:t>
        </x:is>
      </x:c>
      <x:c r="D56" s="11" t="inlineStr">
        <x:is>
          <x:t xml:space="preserve">https://github.com/Sync-in/server/releases/tag/v2.4.2</x:t>
        </x:is>
      </x:c>
      <x:c r="E56" s="11" t="inlineStr">
        <x:is>
          <x:t xml:space="preserve">https://github.com/Sync-in/server/compare/v2.4.1...v2.4.2</x:t>
        </x:is>
      </x:c>
      <x:c r="F56" s="8" t="str">
        <x:v>não</x:v>
      </x:c>
    </x:row>
    <x:row r="57">
      <x:c r="A57" s="6" t="inlineStr">
        <x:is>
          <x:t xml:space="preserve">TableProApp/TablePro</x:t>
        </x:is>
      </x:c>
      <x:c r="B57" s="6" t="n">
        <x:v>298974581</x:v>
      </x:c>
      <x:c r="C57" s="10" t="inlineStr">
        <x:is>
          <x:t xml:space="preserve">v0.21.0</x:t>
        </x:is>
      </x:c>
      <x:c r="D57" s="11" t="inlineStr">
        <x:is>
          <x:t xml:space="preserve">https://github.com/TableProApp/TablePro/releases/tag/v0.21.0</x:t>
        </x:is>
      </x:c>
      <x:c r="E57" s="11" t="inlineStr">
        <x:is>
          <x:t xml:space="preserve">https://github.com/TableProApp/TablePro/compare/plugin-mssql-v1.0.3...v0.21.0</x:t>
        </x:is>
      </x:c>
      <x:c r="F57" s="8" t="str">
        <x:v>não</x:v>
      </x:c>
    </x:row>
    <x:row r="58">
      <x:c r="A58" s="6" t="inlineStr">
        <x:is>
          <x:t xml:space="preserve">TableProApp/TablePro</x:t>
        </x:is>
      </x:c>
      <x:c r="B58" s="6" t="n">
        <x:v>316441070</x:v>
      </x:c>
      <x:c r="C58" s="10" t="inlineStr">
        <x:is>
          <x:t xml:space="preserve">v0.37.0</x:t>
        </x:is>
      </x:c>
      <x:c r="D58" s="11" t="inlineStr">
        <x:is>
          <x:t xml:space="preserve">https://github.com/TableProApp/TablePro/releases/tag/v0.37.0</x:t>
        </x:is>
      </x:c>
      <x:c r="E58" s="11" t="inlineStr">
        <x:is>
          <x:t xml:space="preserve">https://github.com/TableProApp/TablePro/compare/plugin-cloudflare-d1-v1.0.14...v0.37.0</x:t>
        </x:is>
      </x:c>
      <x:c r="F58" s="8" t="str">
        <x:v>sim</x:v>
      </x:c>
    </x:row>
    <x:row r="59">
      <x:c r="A59" s="6" t="inlineStr">
        <x:is>
          <x:t xml:space="preserve">TableProApp/TablePro</x:t>
        </x:is>
      </x:c>
      <x:c r="B59" s="6" t="n">
        <x:v>363597158</x:v>
      </x:c>
      <x:c r="C59" s="10" t="inlineStr">
        <x:is>
          <x:t xml:space="preserve">plugin-trino-v1.0.2</x:t>
        </x:is>
      </x:c>
      <x:c r="D59" s="11" t="inlineStr">
        <x:is>
          <x:t xml:space="preserve">https://github.com/TableProApp/TablePro/releases/tag/plugin-trino-v1.0.2</x:t>
        </x:is>
      </x:c>
      <x:c r="E59" s="11" t="inlineStr">
        <x:is>
          <x:t xml:space="preserve">https://github.com/TableProApp/TablePro/compare/plugin-etcd-v1.0.31...plugin-trino-v1.0.2</x:t>
        </x:is>
      </x:c>
      <x:c r="F59" s="8" t="str">
        <x:v>não</x:v>
      </x:c>
    </x:row>
    <x:row r="60">
      <x:c r="A60" s="6" t="inlineStr">
        <x:is>
          <x:t xml:space="preserve">TableProApp/TablePro</x:t>
        </x:is>
      </x:c>
      <x:c r="B60" s="6" t="n">
        <x:v>363597966</x:v>
      </x:c>
      <x:c r="C60" s="10" t="inlineStr">
        <x:is>
          <x:t xml:space="preserve">plugin-snowflake-v1.0.1</x:t>
        </x:is>
      </x:c>
      <x:c r="D60" s="11" t="inlineStr">
        <x:is>
          <x:t xml:space="preserve">https://github.com/TableProApp/TablePro/releases/tag/plugin-snowflake-v1.0.1</x:t>
        </x:is>
      </x:c>
      <x:c r="E60" s="11" t="inlineStr">
        <x:is>
          <x:t xml:space="preserve">https://github.com/TableProApp/TablePro/compare/plugin-cloudflare-d1-v1.0.30...plugin-snowflake-v1.0.1</x:t>
        </x:is>
      </x:c>
      <x:c r="F60" s="8" t="str">
        <x:v>não</x:v>
      </x:c>
    </x:row>
    <x:row r="61">
      <x:c r="A61" s="6" t="inlineStr">
        <x:is>
          <x:t xml:space="preserve">TableProApp/TablePro</x:t>
        </x:is>
      </x:c>
      <x:c r="B61" s="6" t="n">
        <x:v>398116752</x:v>
      </x:c>
      <x:c r="C61" s="10" t="inlineStr">
        <x:is>
          <x:t xml:space="preserve">plugin-kafka-v1.0.5</x:t>
        </x:is>
      </x:c>
      <x:c r="D61" s="11" t="inlineStr">
        <x:is>
          <x:t xml:space="preserve">https://github.com/TableProApp/TablePro/releases/tag/plugin-kafka-v1.0.5</x:t>
        </x:is>
      </x:c>
      <x:c r="E61" s="11" t="inlineStr">
        <x:is>
          <x:t xml:space="preserve">https://github.com/TableProApp/TablePro/compare/plugin-mongodb-v1.0.47...plugin-kafka-v1.0.5</x:t>
        </x:is>
      </x:c>
      <x:c r="F61" s="8" t="str">
        <x:v>não</x:v>
      </x:c>
    </x:row>
    <x:row r="62">
      <x:c r="A62" s="6" t="inlineStr">
        <x:is>
          <x:t xml:space="preserve">TrackerControl/tracker-control-android</x:t>
        </x:is>
      </x:c>
      <x:c r="B62" s="6" t="n">
        <x:v>269295819</x:v>
      </x:c>
      <x:c r="C62" s="10" t="inlineStr">
        <x:is>
          <x:t xml:space="preserve">2025121001</x:t>
        </x:is>
      </x:c>
      <x:c r="D62" s="11" t="inlineStr">
        <x:is>
          <x:t xml:space="preserve">https://github.com/TrackerControl/tracker-control-android/releases/tag/2025121001</x:t>
        </x:is>
      </x:c>
      <x:c r="E62" s="11" t="inlineStr">
        <x:is>
          <x:t xml:space="preserve">https://github.com/TrackerControl/tracker-control-android/compare/2024121503...2025121001</x:t>
        </x:is>
      </x:c>
      <x:c r="F62" s="8" t="str">
        <x:v>não</x:v>
      </x:c>
    </x:row>
    <x:row r="63">
      <x:c r="A63" s="6" t="inlineStr">
        <x:is>
          <x:t xml:space="preserve">TrackerControl/tracker-control-android</x:t>
        </x:is>
      </x:c>
      <x:c r="B63" s="6" t="n">
        <x:v>271547041</x:v>
      </x:c>
      <x:c r="C63" s="10" t="inlineStr">
        <x:is>
          <x:t xml:space="preserve">2025121801</x:t>
        </x:is>
      </x:c>
      <x:c r="D63" s="11" t="inlineStr">
        <x:is>
          <x:t xml:space="preserve">https://github.com/TrackerControl/tracker-control-android/releases/tag/2025121801</x:t>
        </x:is>
      </x:c>
      <x:c r="E63" s="11" t="inlineStr">
        <x:is>
          <x:t xml:space="preserve">https://github.com/TrackerControl/tracker-control-android/compare/2025121001...2025121801</x:t>
        </x:is>
      </x:c>
      <x:c r="F63" s="8" t="str">
        <x:v>não</x:v>
      </x:c>
    </x:row>
    <x:row r="64">
      <x:c r="A64" s="6" t="inlineStr">
        <x:is>
          <x:t xml:space="preserve">TrackerControl/tracker-control-android</x:t>
        </x:is>
      </x:c>
      <x:c r="B64" s="6" t="n">
        <x:v>304888980</x:v>
      </x:c>
      <x:c r="C64" s="10" t="inlineStr">
        <x:is>
          <x:t xml:space="preserve">2026040202</x:t>
        </x:is>
      </x:c>
      <x:c r="D64" s="11" t="inlineStr">
        <x:is>
          <x:t xml:space="preserve">https://github.com/TrackerControl/tracker-control-android/releases/tag/2026040202</x:t>
        </x:is>
      </x:c>
      <x:c r="E64" s="11" t="inlineStr">
        <x:is>
          <x:t xml:space="preserve">https://github.com/TrackerControl/tracker-control-android/compare/2025121801...2026040202</x:t>
        </x:is>
      </x:c>
      <x:c r="F64" s="8" t="str">
        <x:v>não</x:v>
      </x:c>
    </x:row>
    <x:row r="65">
      <x:c r="A65" s="6" t="inlineStr">
        <x:is>
          <x:t xml:space="preserve">TrackerControl/tracker-control-android</x:t>
        </x:is>
      </x:c>
      <x:c r="B65" s="6" t="n">
        <x:v>360444556</x:v>
      </x:c>
      <x:c r="C65" s="10" t="inlineStr">
        <x:is>
          <x:t xml:space="preserve">2026072702</x:t>
        </x:is>
      </x:c>
      <x:c r="D65" s="11" t="inlineStr">
        <x:is>
          <x:t xml:space="preserve">https://github.com/TrackerControl/tracker-control-android/releases/tag/2026072702</x:t>
        </x:is>
      </x:c>
      <x:c r="E65" s="11" t="inlineStr">
        <x:is>
          <x:t xml:space="preserve">https://github.com/TrackerControl/tracker-control-android/compare/2026040301...2026072702</x:t>
        </x:is>
      </x:c>
      <x:c r="F65" s="8" t="str">
        <x:v>sim</x:v>
      </x:c>
    </x:row>
    <x:row r="66">
      <x:c r="A66" s="6" t="inlineStr">
        <x:is>
          <x:t xml:space="preserve">TrackerControl/tracker-control-android</x:t>
        </x:is>
      </x:c>
      <x:c r="B66" s="6" t="n">
        <x:v>360445209</x:v>
      </x:c>
      <x:c r="C66" s="10" t="inlineStr">
        <x:is>
          <x:t xml:space="preserve">2026072701</x:t>
        </x:is>
      </x:c>
      <x:c r="D66" s="11" t="inlineStr">
        <x:is>
          <x:t xml:space="preserve">https://github.com/TrackerControl/tracker-control-android/releases/tag/2026072701</x:t>
        </x:is>
      </x:c>
      <x:c r="E66" s="11" t="inlineStr">
        <x:is>
          <x:t xml:space="preserve">https://github.com/TrackerControl/tracker-control-android/compare/2026072702...2026072701</x:t>
        </x:is>
      </x:c>
      <x:c r="F66" s="8" t="str">
        <x:v>sim</x:v>
      </x:c>
    </x:row>
    <x:row r="67">
      <x:c r="A67" s="6" t="inlineStr">
        <x:is>
          <x:t xml:space="preserve">VisActor/VChart</x:t>
        </x:is>
      </x:c>
      <x:c r="B67" s="6" t="n">
        <x:v>254274916</x:v>
      </x:c>
      <x:c r="C67" s="10" t="inlineStr">
        <x:is>
          <x:t xml:space="preserve">v2.0.6</x:t>
        </x:is>
      </x:c>
      <x:c r="D67" s="11" t="inlineStr">
        <x:is>
          <x:t xml:space="preserve">https://github.com/VisActor/VChart/releases/tag/v2.0.6</x:t>
        </x:is>
      </x:c>
      <x:c r="E67" s="11" t="inlineStr">
        <x:is>
          <x:t xml:space="preserve">https://github.com/VisActor/VChart/compare/v2.0.5...v2.0.6</x:t>
        </x:is>
      </x:c>
      <x:c r="F67" s="8" t="str">
        <x:v>sim</x:v>
      </x:c>
    </x:row>
    <x:row r="68">
      <x:c r="A68" s="6" t="inlineStr">
        <x:is>
          <x:t xml:space="preserve">VisActor/VChart</x:t>
        </x:is>
      </x:c>
      <x:c r="B68" s="6" t="n">
        <x:v>256889019</x:v>
      </x:c>
      <x:c r="C68" s="10" t="inlineStr">
        <x:is>
          <x:t xml:space="preserve">v1.13.21</x:t>
        </x:is>
      </x:c>
      <x:c r="D68" s="11" t="inlineStr">
        <x:is>
          <x:t xml:space="preserve">https://github.com/VisActor/VChart/releases/tag/v1.13.21</x:t>
        </x:is>
      </x:c>
      <x:c r="E68" s="11" t="inlineStr">
        <x:is>
          <x:t xml:space="preserve">https://github.com/VisActor/VChart/compare/v2.0.13...v1.13.21</x:t>
        </x:is>
      </x:c>
      <x:c r="F68" s="8" t="str">
        <x:v>sim</x:v>
      </x:c>
    </x:row>
    <x:row r="69">
      <x:c r="A69" s="6" t="inlineStr">
        <x:is>
          <x:t xml:space="preserve">VisActor/VChart</x:t>
        </x:is>
      </x:c>
      <x:c r="B69" s="6" t="n">
        <x:v>278619697</x:v>
      </x:c>
      <x:c r="C69" s="10" t="inlineStr">
        <x:is>
          <x:t xml:space="preserve">v2.0.14</x:t>
        </x:is>
      </x:c>
      <x:c r="D69" s="11" t="inlineStr">
        <x:is>
          <x:t xml:space="preserve">https://github.com/VisActor/VChart/releases/tag/v2.0.14</x:t>
        </x:is>
      </x:c>
      <x:c r="E69" s="11" t="inlineStr">
        <x:is>
          <x:t xml:space="preserve">https://github.com/VisActor/VChart/compare/v1.13.21...v2.0.14</x:t>
        </x:is>
      </x:c>
      <x:c r="F69" s="8" t="str">
        <x:v>sim</x:v>
      </x:c>
    </x:row>
    <x:row r="70">
      <x:c r="A70" s="6" t="inlineStr">
        <x:is>
          <x:t xml:space="preserve">VisActor/VChart</x:t>
        </x:is>
      </x:c>
      <x:c r="B70" s="6" t="n">
        <x:v>343398843</x:v>
      </x:c>
      <x:c r="C70" s="10" t="inlineStr">
        <x:is>
          <x:t xml:space="preserve">v2.1.0</x:t>
        </x:is>
      </x:c>
      <x:c r="D70" s="11" t="inlineStr">
        <x:is>
          <x:t xml:space="preserve">https://github.com/VisActor/VChart/releases/tag/v2.1.0</x:t>
        </x:is>
      </x:c>
      <x:c r="E70" s="11" t="inlineStr">
        <x:is>
          <x:t xml:space="preserve">https://github.com/VisActor/VChart/compare/v2.0.20...v2.1.0</x:t>
        </x:is>
      </x:c>
      <x:c r="F70" s="8" t="str">
        <x:v>sim</x:v>
      </x:c>
    </x:row>
    <x:row r="71">
      <x:c r="A71" s="6" t="inlineStr">
        <x:is>
          <x:t xml:space="preserve">VisActor/VChart</x:t>
        </x:is>
      </x:c>
      <x:c r="B71" s="6" t="n">
        <x:v>350874528</x:v>
      </x:c>
      <x:c r="C71" s="10" t="inlineStr">
        <x:is>
          <x:t xml:space="preserve">v2.1.3</x:t>
        </x:is>
      </x:c>
      <x:c r="D71" s="11" t="inlineStr">
        <x:is>
          <x:t xml:space="preserve">https://github.com/VisActor/VChart/releases/tag/v2.1.3</x:t>
        </x:is>
      </x:c>
      <x:c r="E71" s="11" t="inlineStr">
        <x:is>
          <x:t xml:space="preserve">https://github.com/VisActor/VChart/compare/v2.1.1...v2.1.3</x:t>
        </x:is>
      </x:c>
      <x:c r="F71" s="8" t="str">
        <x:v>não</x:v>
      </x:c>
    </x:row>
    <x:row r="72">
      <x:c r="A72" s="6" t="inlineStr">
        <x:is>
          <x:t xml:space="preserve">a2aproject/a2a-python</x:t>
        </x:is>
      </x:c>
      <x:c r="B72" s="6" t="n">
        <x:v>264330604</x:v>
      </x:c>
      <x:c r="C72" s="10" t="inlineStr">
        <x:is>
          <x:t xml:space="preserve">v0.3.16</x:t>
        </x:is>
      </x:c>
      <x:c r="D72" s="11" t="inlineStr">
        <x:is>
          <x:t xml:space="preserve">https://github.com/a2aproject/a2a-python/releases/tag/v0.3.16</x:t>
        </x:is>
      </x:c>
      <x:c r="E72" s="11" t="inlineStr">
        <x:is>
          <x:t xml:space="preserve">https://github.com/a2aproject/a2a-python/compare/v0.3.15...v0.3.16</x:t>
        </x:is>
      </x:c>
      <x:c r="F72" s="8" t="str">
        <x:v>não</x:v>
      </x:c>
    </x:row>
    <x:row r="73">
      <x:c r="A73" s="6" t="inlineStr">
        <x:is>
          <x:t xml:space="preserve">a2aproject/a2a-python</x:t>
        </x:is>
      </x:c>
      <x:c r="B73" s="6" t="n">
        <x:v>287135284</x:v>
      </x:c>
      <x:c r="C73" s="10" t="inlineStr">
        <x:is>
          <x:t xml:space="preserve">v0.3.23</x:t>
        </x:is>
      </x:c>
      <x:c r="D73" s="11" t="inlineStr">
        <x:is>
          <x:t xml:space="preserve">https://github.com/a2aproject/a2a-python/releases/tag/v0.3.23</x:t>
        </x:is>
      </x:c>
      <x:c r="E73" s="11" t="inlineStr">
        <x:is>
          <x:t xml:space="preserve">https://github.com/a2aproject/a2a-python/compare/v0.3.22...v0.3.23</x:t>
        </x:is>
      </x:c>
      <x:c r="F73" s="8" t="str">
        <x:v>sim</x:v>
      </x:c>
    </x:row>
    <x:row r="74">
      <x:c r="A74" s="6" t="inlineStr">
        <x:is>
          <x:t xml:space="preserve">a2aproject/a2a-python</x:t>
        </x:is>
      </x:c>
      <x:c r="B74" s="6" t="n">
        <x:v>295157839</x:v>
      </x:c>
      <x:c r="C74" s="10" t="inlineStr">
        <x:is>
          <x:t xml:space="preserve">v0.3.25</x:t>
        </x:is>
      </x:c>
      <x:c r="D74" s="11" t="inlineStr">
        <x:is>
          <x:t xml:space="preserve">https://github.com/a2aproject/a2a-python/releases/tag/v0.3.25</x:t>
        </x:is>
      </x:c>
      <x:c r="E74" s="11" t="inlineStr">
        <x:is>
          <x:t xml:space="preserve">https://github.com/a2aproject/a2a-python/compare/v0.3.24...v0.3.25</x:t>
        </x:is>
      </x:c>
      <x:c r="F74" s="8" t="str">
        <x:v>não</x:v>
      </x:c>
    </x:row>
    <x:row r="75">
      <x:c r="A75" s="6" t="inlineStr">
        <x:is>
          <x:t xml:space="preserve">a2aproject/a2a-python</x:t>
        </x:is>
      </x:c>
      <x:c r="B75" s="6" t="n">
        <x:v>331409793</x:v>
      </x:c>
      <x:c r="C75" s="10" t="inlineStr">
        <x:is>
          <x:t xml:space="preserve">v1.1.0</x:t>
        </x:is>
      </x:c>
      <x:c r="D75" s="11" t="inlineStr">
        <x:is>
          <x:t xml:space="preserve">https://github.com/a2aproject/a2a-python/releases/tag/v1.1.0</x:t>
        </x:is>
      </x:c>
      <x:c r="E75" s="11" t="inlineStr">
        <x:is>
          <x:t xml:space="preserve">https://github.com/a2aproject/a2a-python/compare/v1.0.3...v1.1.0</x:t>
        </x:is>
      </x:c>
      <x:c r="F75" s="8" t="str">
        <x:v>não</x:v>
      </x:c>
    </x:row>
    <x:row r="76">
      <x:c r="A76" s="6" t="inlineStr">
        <x:is>
          <x:t xml:space="preserve">a2aproject/a2a-python</x:t>
        </x:is>
      </x:c>
      <x:c r="B76" s="6" t="n">
        <x:v>384708854</x:v>
      </x:c>
      <x:c r="C76" s="10" t="inlineStr">
        <x:is>
          <x:t xml:space="preserve">v1.1.4</x:t>
        </x:is>
      </x:c>
      <x:c r="D76" s="11" t="inlineStr">
        <x:is>
          <x:t xml:space="preserve">https://github.com/a2aproject/a2a-python/releases/tag/v1.1.4</x:t>
        </x:is>
      </x:c>
      <x:c r="E76" s="11" t="inlineStr">
        <x:is>
          <x:t xml:space="preserve">https://github.com/a2aproject/a2a-python/compare/v1.1.3...v1.1.4</x:t>
        </x:is>
      </x:c>
      <x:c r="F76" s="8" t="str">
        <x:v>não</x:v>
      </x:c>
    </x:row>
    <x:row r="77">
      <x:c r="A77" s="6" t="inlineStr">
        <x:is>
          <x:t xml:space="preserve">aeharding/voyager</x:t>
        </x:is>
      </x:c>
      <x:c r="B77" s="6" t="n">
        <x:v>252273064</x:v>
      </x:c>
      <x:c r="C77" s="10" t="inlineStr">
        <x:is>
          <x:t xml:space="preserve">2.40.1</x:t>
        </x:is>
      </x:c>
      <x:c r="D77" s="11" t="inlineStr">
        <x:is>
          <x:t xml:space="preserve">https://github.com/aeharding/voyager/releases/tag/2.40.1</x:t>
        </x:is>
      </x:c>
      <x:c r="E77" s="11" t="inlineStr">
        <x:is>
          <x:t xml:space="preserve">https://github.com/aeharding/voyager/compare/2.40.0...2.40.1</x:t>
        </x:is>
      </x:c>
      <x:c r="F77" s="8" t="str">
        <x:v>sim</x:v>
      </x:c>
    </x:row>
    <x:row r="78">
      <x:c r="A78" s="6" t="inlineStr">
        <x:is>
          <x:t xml:space="preserve">aeharding/voyager</x:t>
        </x:is>
      </x:c>
      <x:c r="B78" s="6" t="n">
        <x:v>297071461</x:v>
      </x:c>
      <x:c r="C78" s="10" t="inlineStr">
        <x:is>
          <x:t xml:space="preserve">2.44.0</x:t>
        </x:is>
      </x:c>
      <x:c r="D78" s="11" t="inlineStr">
        <x:is>
          <x:t xml:space="preserve">https://github.com/aeharding/voyager/releases/tag/2.44.0</x:t>
        </x:is>
      </x:c>
      <x:c r="E78" s="11" t="inlineStr">
        <x:is>
          <x:t xml:space="preserve">https://github.com/aeharding/voyager/compare/2.43.2...2.44.0</x:t>
        </x:is>
      </x:c>
      <x:c r="F78" s="8" t="str">
        <x:v>sim</x:v>
      </x:c>
    </x:row>
    <x:row r="79">
      <x:c r="A79" s="6" t="inlineStr">
        <x:is>
          <x:t xml:space="preserve">aeharding/voyager</x:t>
        </x:is>
      </x:c>
      <x:c r="B79" s="6" t="n">
        <x:v>316542532</x:v>
      </x:c>
      <x:c r="C79" s="10" t="inlineStr">
        <x:is>
          <x:t xml:space="preserve">2.46.0</x:t>
        </x:is>
      </x:c>
      <x:c r="D79" s="11" t="inlineStr">
        <x:is>
          <x:t xml:space="preserve">https://github.com/aeharding/voyager/releases/tag/2.46.0</x:t>
        </x:is>
      </x:c>
      <x:c r="E79" s="11" t="inlineStr">
        <x:is>
          <x:t xml:space="preserve">https://github.com/aeharding/voyager/compare/2.45.1...2.46.0</x:t>
        </x:is>
      </x:c>
      <x:c r="F79" s="8" t="str">
        <x:v>sim</x:v>
      </x:c>
    </x:row>
    <x:row r="80">
      <x:c r="A80" s="6" t="inlineStr">
        <x:is>
          <x:t xml:space="preserve">aeharding/voyager</x:t>
        </x:is>
      </x:c>
      <x:c r="B80" s="6" t="n">
        <x:v>349301138</x:v>
      </x:c>
      <x:c r="C80" s="10" t="inlineStr">
        <x:is>
          <x:t xml:space="preserve">2.47.4</x:t>
        </x:is>
      </x:c>
      <x:c r="D80" s="11" t="inlineStr">
        <x:is>
          <x:t xml:space="preserve">https://github.com/aeharding/voyager/releases/tag/2.47.4</x:t>
        </x:is>
      </x:c>
      <x:c r="E80" s="11" t="inlineStr">
        <x:is>
          <x:t xml:space="preserve">https://github.com/aeharding/voyager/compare/2.47.3...2.47.4</x:t>
        </x:is>
      </x:c>
      <x:c r="F80" s="8" t="str">
        <x:v>sim</x:v>
      </x:c>
    </x:row>
    <x:row r="81">
      <x:c r="A81" s="6" t="inlineStr">
        <x:is>
          <x:t xml:space="preserve">aeharding/voyager</x:t>
        </x:is>
      </x:c>
      <x:c r="B81" s="6" t="n">
        <x:v>383682131</x:v>
      </x:c>
      <x:c r="C81" s="10" t="inlineStr">
        <x:is>
          <x:t xml:space="preserve">2.49.0</x:t>
        </x:is>
      </x:c>
      <x:c r="D81" s="11" t="inlineStr">
        <x:is>
          <x:t xml:space="preserve">https://github.com/aeharding/voyager/releases/tag/2.49.0</x:t>
        </x:is>
      </x:c>
      <x:c r="E81" s="11" t="inlineStr">
        <x:is>
          <x:t xml:space="preserve">https://github.com/aeharding/voyager/compare/2.48.5...2.49.0</x:t>
        </x:is>
      </x:c>
      <x:c r="F81" s="8" t="str">
        <x:v>sim</x:v>
      </x:c>
    </x:row>
    <x:row r="82">
      <x:c r="A82" s="6" t="inlineStr">
        <x:is>
          <x:t xml:space="preserve">alainm23/planify</x:t>
        </x:is>
      </x:c>
      <x:c r="B82" s="6" t="n">
        <x:v>253854455</x:v>
      </x:c>
      <x:c r="C82" s="10" t="inlineStr">
        <x:is>
          <x:t xml:space="preserve">v4.15.0</x:t>
        </x:is>
      </x:c>
      <x:c r="D82" s="11" t="inlineStr">
        <x:is>
          <x:t xml:space="preserve">https://github.com/alainm23/planify/releases/tag/v4.15.0</x:t>
        </x:is>
      </x:c>
      <x:c r="E82" s="11" t="inlineStr">
        <x:is>
          <x:t xml:space="preserve">https://github.com/alainm23/planify/compare/4.14.1...v4.15.0</x:t>
        </x:is>
      </x:c>
      <x:c r="F82" s="8" t="str">
        <x:v>não</x:v>
      </x:c>
    </x:row>
    <x:row r="83">
      <x:c r="A83" s="6" t="inlineStr">
        <x:is>
          <x:t xml:space="preserve">alainm23/planify</x:t>
        </x:is>
      </x:c>
      <x:c r="B83" s="6" t="n">
        <x:v>253855733</x:v>
      </x:c>
      <x:c r="C83" s="10" t="inlineStr">
        <x:is>
          <x:t xml:space="preserve">v4.15.1</x:t>
        </x:is>
      </x:c>
      <x:c r="D83" s="11" t="inlineStr">
        <x:is>
          <x:t xml:space="preserve">https://github.com/alainm23/planify/releases/tag/v4.15.1</x:t>
        </x:is>
      </x:c>
      <x:c r="E83" s="11" t="inlineStr">
        <x:is>
          <x:t xml:space="preserve">https://github.com/alainm23/planify/compare/v4.15.0...v4.15.1</x:t>
        </x:is>
      </x:c>
      <x:c r="F83" s="8" t="str">
        <x:v>não</x:v>
      </x:c>
    </x:row>
    <x:row r="84">
      <x:c r="A84" s="6" t="inlineStr">
        <x:is>
          <x:t xml:space="preserve">alainm23/planify</x:t>
        </x:is>
      </x:c>
      <x:c r="B84" s="6" t="n">
        <x:v>272896295</x:v>
      </x:c>
      <x:c r="C84" s="10" t="inlineStr">
        <x:is>
          <x:t xml:space="preserve">v4.17.0</x:t>
        </x:is>
      </x:c>
      <x:c r="D84" s="11" t="inlineStr">
        <x:is>
          <x:t xml:space="preserve">https://github.com/alainm23/planify/releases/tag/v4.17.0</x:t>
        </x:is>
      </x:c>
      <x:c r="E84" s="11" t="inlineStr">
        <x:is>
          <x:t xml:space="preserve">https://github.com/alainm23/planify/compare/v4.16.1...v4.17.0</x:t>
        </x:is>
      </x:c>
      <x:c r="F84" s="8" t="str">
        <x:v>não</x:v>
      </x:c>
    </x:row>
    <x:row r="85">
      <x:c r="A85" s="6" t="inlineStr">
        <x:is>
          <x:t xml:space="preserve">alainm23/planify</x:t>
        </x:is>
      </x:c>
      <x:c r="B85" s="6" t="n">
        <x:v>325804368</x:v>
      </x:c>
      <x:c r="C85" s="10" t="inlineStr">
        <x:is>
          <x:t xml:space="preserve">v4.19.4</x:t>
        </x:is>
      </x:c>
      <x:c r="D85" s="11" t="inlineStr">
        <x:is>
          <x:t xml:space="preserve">https://github.com/alainm23/planify/releases/tag/v4.19.4</x:t>
        </x:is>
      </x:c>
      <x:c r="E85" s="11" t="inlineStr">
        <x:is>
          <x:t xml:space="preserve">https://github.com/alainm23/planify/compare/v4.19.3...v4.19.4</x:t>
        </x:is>
      </x:c>
      <x:c r="F85" s="8" t="str">
        <x:v>sim</x:v>
      </x:c>
    </x:row>
    <x:row r="86">
      <x:c r="A86" s="6" t="inlineStr">
        <x:is>
          <x:t xml:space="preserve">alainm23/planify</x:t>
        </x:is>
      </x:c>
      <x:c r="B86" s="6" t="n">
        <x:v>355792698</x:v>
      </x:c>
      <x:c r="C86" s="10" t="inlineStr">
        <x:is>
          <x:t xml:space="preserve">v4.19.5</x:t>
        </x:is>
      </x:c>
      <x:c r="D86" s="11" t="inlineStr">
        <x:is>
          <x:t xml:space="preserve">https://github.com/alainm23/planify/releases/tag/v4.19.5</x:t>
        </x:is>
      </x:c>
      <x:c r="E86" s="11" t="inlineStr">
        <x:is>
          <x:t xml:space="preserve">https://github.com/alainm23/planify/compare/v4.19.4...v4.19.5</x:t>
        </x:is>
      </x:c>
      <x:c r="F86" s="8" t="str">
        <x:v>não</x:v>
      </x:c>
    </x:row>
    <x:row r="87">
      <x:c r="A87" s="6" t="inlineStr">
        <x:is>
          <x:t xml:space="preserve">antfu/node-modules-inspector</x:t>
        </x:is>
      </x:c>
      <x:c r="B87" s="6" t="n">
        <x:v>293787513</x:v>
      </x:c>
      <x:c r="C87" s="10" t="inlineStr">
        <x:is>
          <x:t xml:space="preserve">v1.4.2</x:t>
        </x:is>
      </x:c>
      <x:c r="D87" s="11" t="inlineStr">
        <x:is>
          <x:t xml:space="preserve">https://github.com/antfu/node-modules-inspector/releases/tag/v1.4.2</x:t>
        </x:is>
      </x:c>
      <x:c r="E87" s="11" t="inlineStr">
        <x:is>
          <x:t xml:space="preserve">https://github.com/antfu/node-modules-inspector/compare/v1.4.1...v1.4.2</x:t>
        </x:is>
      </x:c>
      <x:c r="F87" s="8" t="str">
        <x:v>não</x:v>
      </x:c>
    </x:row>
    <x:row r="88">
      <x:c r="A88" s="6" t="inlineStr">
        <x:is>
          <x:t xml:space="preserve">antfu/node-modules-inspector</x:t>
        </x:is>
      </x:c>
      <x:c r="B88" s="6" t="n">
        <x:v>357122904</x:v>
      </x:c>
      <x:c r="C88" s="10" t="inlineStr">
        <x:is>
          <x:t xml:space="preserve">v2.2.0</x:t>
        </x:is>
      </x:c>
      <x:c r="D88" s="11" t="inlineStr">
        <x:is>
          <x:t xml:space="preserve">https://github.com/antfu/node-modules-inspector/releases/tag/v2.2.0</x:t>
        </x:is>
      </x:c>
      <x:c r="E88" s="11" t="inlineStr">
        <x:is>
          <x:t xml:space="preserve">https://github.com/antfu/node-modules-inspector/compare/v2.1.3...v2.2.0</x:t>
        </x:is>
      </x:c>
      <x:c r="F88" s="8" t="str">
        <x:v>não</x:v>
      </x:c>
    </x:row>
    <x:row r="89">
      <x:c r="A89" s="6" t="inlineStr">
        <x:is>
          <x:t xml:space="preserve">antfu/node-modules-inspector</x:t>
        </x:is>
      </x:c>
      <x:c r="B89" s="6" t="n">
        <x:v>359158142</x:v>
      </x:c>
      <x:c r="C89" s="10" t="inlineStr">
        <x:is>
          <x:t xml:space="preserve">v2.3.1</x:t>
        </x:is>
      </x:c>
      <x:c r="D89" s="11" t="inlineStr">
        <x:is>
          <x:t xml:space="preserve">https://github.com/antfu/node-modules-inspector/releases/tag/v2.3.1</x:t>
        </x:is>
      </x:c>
      <x:c r="E89" s="11" t="inlineStr">
        <x:is>
          <x:t xml:space="preserve">https://github.com/antfu/node-modules-inspector/compare/v2.3.0...v2.3.1</x:t>
        </x:is>
      </x:c>
      <x:c r="F89" s="8" t="str">
        <x:v>não</x:v>
      </x:c>
    </x:row>
    <x:row r="90">
      <x:c r="A90" s="6" t="inlineStr">
        <x:is>
          <x:t xml:space="preserve">antfu/node-modules-inspector</x:t>
        </x:is>
      </x:c>
      <x:c r="B90" s="6" t="n">
        <x:v>375062865</x:v>
      </x:c>
      <x:c r="C90" s="10" t="inlineStr">
        <x:is>
          <x:t xml:space="preserve">v2.4.3</x:t>
        </x:is>
      </x:c>
      <x:c r="D90" s="11" t="inlineStr">
        <x:is>
          <x:t xml:space="preserve">https://github.com/antfu/node-modules-inspector/releases/tag/v2.4.3</x:t>
        </x:is>
      </x:c>
      <x:c r="E90" s="11" t="inlineStr">
        <x:is>
          <x:t xml:space="preserve">https://github.com/antfu/node-modules-inspector/compare/v2.4.2...v2.4.3</x:t>
        </x:is>
      </x:c>
      <x:c r="F90" s="8" t="str">
        <x:v>não</x:v>
      </x:c>
    </x:row>
    <x:row r="91">
      <x:c r="A91" s="6" t="inlineStr">
        <x:is>
          <x:t xml:space="preserve">antfu/node-modules-inspector</x:t>
        </x:is>
      </x:c>
      <x:c r="B91" s="6" t="n">
        <x:v>388974728</x:v>
      </x:c>
      <x:c r="C91" s="10" t="inlineStr">
        <x:is>
          <x:t xml:space="preserve">v2.6.0</x:t>
        </x:is>
      </x:c>
      <x:c r="D91" s="11" t="inlineStr">
        <x:is>
          <x:t xml:space="preserve">https://github.com/antfu/node-modules-inspector/releases/tag/v2.6.0</x:t>
        </x:is>
      </x:c>
      <x:c r="E91" s="11" t="inlineStr">
        <x:is>
          <x:t xml:space="preserve">https://github.com/antfu/node-modules-inspector/compare/v2.5.0...v2.6.0</x:t>
        </x:is>
      </x:c>
      <x:c r="F91" s="8" t="str">
        <x:v>não</x:v>
      </x:c>
    </x:row>
    <x:row r="92">
      <x:c r="A92" s="6" t="inlineStr">
        <x:is>
          <x:t xml:space="preserve">apache/struts</x:t>
        </x:is>
      </x:c>
      <x:c r="B92" s="6" t="n">
        <x:v>251486148</x:v>
      </x:c>
      <x:c r="C92" s="10" t="inlineStr">
        <x:is>
          <x:t xml:space="preserve">STRUTS_7_1_1</x:t>
        </x:is>
      </x:c>
      <x:c r="D92" s="11" t="inlineStr">
        <x:is>
          <x:t xml:space="preserve">https://github.com/apache/struts/releases/tag/STRUTS_7_1_1</x:t>
        </x:is>
      </x:c>
      <x:c r="E92" s="11" t="inlineStr">
        <x:is>
          <x:t xml:space="preserve">https://github.com/apache/struts/compare/STRUTS_6_8_0...STRUTS_7_1_1</x:t>
        </x:is>
      </x:c>
      <x:c r="F92" s="8" t="str">
        <x:v>sim</x:v>
      </x:c>
    </x:row>
    <x:row r="93">
      <x:c r="A93" s="6" t="inlineStr">
        <x:is>
          <x:t xml:space="preserve">apache/struts</x:t>
        </x:is>
      </x:c>
      <x:c r="B93" s="6" t="n">
        <x:v>307479418</x:v>
      </x:c>
      <x:c r="C93" s="10" t="inlineStr">
        <x:is>
          <x:t xml:space="preserve">STRUTS_6_9_0</x:t>
        </x:is>
      </x:c>
      <x:c r="D93" s="11" t="inlineStr">
        <x:is>
          <x:t xml:space="preserve">https://github.com/apache/struts/releases/tag/STRUTS_6_9_0</x:t>
        </x:is>
      </x:c>
      <x:c r="E93" s="11" t="inlineStr">
        <x:is>
          <x:t xml:space="preserve">https://github.com/apache/struts/compare/STRUTS_7_1_1...STRUTS_6_9_0</x:t>
        </x:is>
      </x:c>
      <x:c r="F93" s="8" t="str">
        <x:v>sim</x:v>
      </x:c>
    </x:row>
    <x:row r="94">
      <x:c r="A94" s="6" t="inlineStr">
        <x:is>
          <x:t xml:space="preserve">apache/struts</x:t>
        </x:is>
      </x:c>
      <x:c r="B94" s="6" t="n">
        <x:v>339221886</x:v>
      </x:c>
      <x:c r="C94" s="10" t="inlineStr">
        <x:is>
          <x:t xml:space="preserve">STRUTS_7_2_1</x:t>
        </x:is>
      </x:c>
      <x:c r="D94" s="11" t="inlineStr">
        <x:is>
          <x:t xml:space="preserve">https://github.com/apache/struts/releases/tag/STRUTS_7_2_1</x:t>
        </x:is>
      </x:c>
      <x:c r="E94" s="11" t="inlineStr">
        <x:is>
          <x:t xml:space="preserve">https://github.com/apache/struts/compare/STRUTS_6_9_0...STRUTS_7_2_1</x:t>
        </x:is>
      </x:c>
      <x:c r="F94" s="8" t="str">
        <x:v>sim</x:v>
      </x:c>
    </x:row>
    <x:row r="95">
      <x:c r="A95" s="6" t="inlineStr">
        <x:is>
          <x:t xml:space="preserve">apache/struts</x:t>
        </x:is>
      </x:c>
      <x:c r="B95" s="6" t="n">
        <x:v>363537422</x:v>
      </x:c>
      <x:c r="C95" s="10" t="inlineStr">
        <x:is>
          <x:t xml:space="preserve">STRUTS_7_3_0</x:t>
        </x:is>
      </x:c>
      <x:c r="D95" s="11" t="inlineStr">
        <x:is>
          <x:t xml:space="preserve">https://github.com/apache/struts/releases/tag/STRUTS_7_3_0</x:t>
        </x:is>
      </x:c>
      <x:c r="E95" s="11" t="inlineStr">
        <x:is>
          <x:t xml:space="preserve">https://github.com/apache/struts/compare/STRUTS_6_11_0...STRUTS_7_3_0</x:t>
        </x:is>
      </x:c>
      <x:c r="F95" s="8" t="str">
        <x:v>sim</x:v>
      </x:c>
    </x:row>
    <x:row r="96">
      <x:c r="A96" s="6" t="inlineStr">
        <x:is>
          <x:t xml:space="preserve">apache/struts</x:t>
        </x:is>
      </x:c>
      <x:c r="B96" s="6" t="n">
        <x:v>390651614</x:v>
      </x:c>
      <x:c r="C96" s="10" t="inlineStr">
        <x:is>
          <x:t xml:space="preserve">STRUTS_6_12_0</x:t>
        </x:is>
      </x:c>
      <x:c r="D96" s="11" t="inlineStr">
        <x:is>
          <x:t xml:space="preserve">https://github.com/apache/struts/releases/tag/STRUTS_6_12_0</x:t>
        </x:is>
      </x:c>
      <x:c r="E96" s="11" t="inlineStr">
        <x:is>
          <x:t xml:space="preserve">https://github.com/apache/struts/compare/STRUTS_7_4_0...STRUTS_6_12_0</x:t>
        </x:is>
      </x:c>
      <x:c r="F96" s="8" t="str">
        <x:v>sim</x:v>
      </x:c>
    </x:row>
    <x:row r="97">
      <x:c r="A97" s="6" t="inlineStr">
        <x:is>
          <x:t xml:space="preserve">arkime/arkime</x:t>
        </x:is>
      </x:c>
      <x:c r="B97" s="6" t="n">
        <x:v>255810006</x:v>
      </x:c>
      <x:c r="C97" s="10" t="inlineStr">
        <x:is>
          <x:t xml:space="preserve">v5.8.1</x:t>
        </x:is>
      </x:c>
      <x:c r="D97" s="11" t="inlineStr">
        <x:is>
          <x:t xml:space="preserve">https://github.com/arkime/arkime/releases/tag/v5.8.1</x:t>
        </x:is>
      </x:c>
      <x:c r="E97" s="11" t="inlineStr">
        <x:is>
          <x:t xml:space="preserve">https://github.com/arkime/arkime/compare/v5.8.0...v5.8.1</x:t>
        </x:is>
      </x:c>
      <x:c r="F97" s="8" t="str">
        <x:v>sim</x:v>
      </x:c>
    </x:row>
    <x:row r="98">
      <x:c r="A98" s="6" t="inlineStr">
        <x:is>
          <x:t xml:space="preserve">arkime/arkime</x:t>
        </x:is>
      </x:c>
      <x:c r="B98" s="6" t="n">
        <x:v>298450716</x:v>
      </x:c>
      <x:c r="C98" s="10" t="inlineStr">
        <x:is>
          <x:t xml:space="preserve">v6.1.0</x:t>
        </x:is>
      </x:c>
      <x:c r="D98" s="11" t="inlineStr">
        <x:is>
          <x:t xml:space="preserve">https://github.com/arkime/arkime/releases/tag/v6.1.0</x:t>
        </x:is>
      </x:c>
      <x:c r="E98" s="11" t="inlineStr">
        <x:is>
          <x:t xml:space="preserve">https://github.com/arkime/arkime/compare/v6.0.1...v6.1.0</x:t>
        </x:is>
      </x:c>
      <x:c r="F98" s="8" t="str">
        <x:v>sim</x:v>
      </x:c>
    </x:row>
    <x:row r="99">
      <x:c r="A99" s="6" t="inlineStr">
        <x:is>
          <x:t xml:space="preserve">arkime/arkime</x:t>
        </x:is>
      </x:c>
      <x:c r="B99" s="6" t="n">
        <x:v>326049403</x:v>
      </x:c>
      <x:c r="C99" s="10" t="inlineStr">
        <x:is>
          <x:t xml:space="preserve">v6.4.0</x:t>
        </x:is>
      </x:c>
      <x:c r="D99" s="11" t="inlineStr">
        <x:is>
          <x:t xml:space="preserve">https://github.com/arkime/arkime/releases/tag/v6.4.0</x:t>
        </x:is>
      </x:c>
      <x:c r="E99" s="11" t="inlineStr">
        <x:is>
          <x:t xml:space="preserve">https://github.com/arkime/arkime/compare/v6.3.1...v6.4.0</x:t>
        </x:is>
      </x:c>
      <x:c r="F99" s="8" t="str">
        <x:v>sim</x:v>
      </x:c>
    </x:row>
    <x:row r="100">
      <x:c r="A100" s="6" t="inlineStr">
        <x:is>
          <x:t xml:space="preserve">arkime/arkime</x:t>
        </x:is>
      </x:c>
      <x:c r="B100" s="6" t="n">
        <x:v>351608087</x:v>
      </x:c>
      <x:c r="C100" s="10" t="inlineStr">
        <x:is>
          <x:t xml:space="preserve">v6.6.0</x:t>
        </x:is>
      </x:c>
      <x:c r="D100" s="11" t="inlineStr">
        <x:is>
          <x:t xml:space="preserve">https://github.com/arkime/arkime/releases/tag/v6.6.0</x:t>
        </x:is>
      </x:c>
      <x:c r="E100" s="11" t="inlineStr">
        <x:is>
          <x:t xml:space="preserve">https://github.com/arkime/arkime/compare/v6.5.0...v6.6.0</x:t>
        </x:is>
      </x:c>
      <x:c r="F100" s="8" t="str">
        <x:v>sim</x:v>
      </x:c>
    </x:row>
    <x:row r="101">
      <x:c r="A101" s="6" t="inlineStr">
        <x:is>
          <x:t xml:space="preserve">arkime/arkime</x:t>
        </x:is>
      </x:c>
      <x:c r="B101" s="6" t="n">
        <x:v>373123626</x:v>
      </x:c>
      <x:c r="C101" s="10" t="inlineStr">
        <x:is>
          <x:t xml:space="preserve">v6.7.0</x:t>
        </x:is>
      </x:c>
      <x:c r="D101" s="11" t="inlineStr">
        <x:is>
          <x:t xml:space="preserve">https://github.com/arkime/arkime/releases/tag/v6.7.0</x:t>
        </x:is>
      </x:c>
      <x:c r="E101" s="11" t="inlineStr">
        <x:is>
          <x:t xml:space="preserve">https://github.com/arkime/arkime/compare/v6.6.0...v6.7.0</x:t>
        </x:is>
      </x:c>
      <x:c r="F101" s="8" t="str">
        <x:v>sim</x:v>
      </x:c>
    </x:row>
    <x:row r="102">
      <x:c r="A102" s="6" t="inlineStr">
        <x:is>
          <x:t xml:space="preserve">bitcraze/crazyflie-firmware</x:t>
        </x:is>
      </x:c>
      <x:c r="B102" s="6" t="n">
        <x:v>257429245</x:v>
      </x:c>
      <x:c r="C102" s="10" t="inlineStr">
        <x:is>
          <x:t xml:space="preserve">2025.09.1</x:t>
        </x:is>
      </x:c>
      <x:c r="D102" s="11" t="inlineStr">
        <x:is>
          <x:t xml:space="preserve">https://github.com/bitcraze/crazyflie-firmware/releases/tag/2025.09.1</x:t>
        </x:is>
      </x:c>
      <x:c r="E102" s="11" t="inlineStr">
        <x:is>
          <x:t xml:space="preserve">https://github.com/bitcraze/crazyflie-firmware/compare/2025.09...2025.09.1</x:t>
        </x:is>
      </x:c>
      <x:c r="F102" s="8" t="str">
        <x:v>sim</x:v>
      </x:c>
    </x:row>
    <x:row r="103">
      <x:c r="A103" s="6" t="inlineStr">
        <x:is>
          <x:t xml:space="preserve">bitcraze/crazyflie-firmware</x:t>
        </x:is>
      </x:c>
      <x:c r="B103" s="6" t="n">
        <x:v>271073640</x:v>
      </x:c>
      <x:c r="C103" s="10" t="inlineStr">
        <x:is>
          <x:t xml:space="preserve">2025.12</x:t>
        </x:is>
      </x:c>
      <x:c r="D103" s="11" t="inlineStr">
        <x:is>
          <x:t xml:space="preserve">https://github.com/bitcraze/crazyflie-firmware/releases/tag/2025.12</x:t>
        </x:is>
      </x:c>
      <x:c r="E103" s="11" t="inlineStr">
        <x:is>
          <x:t xml:space="preserve">https://github.com/bitcraze/crazyflie-firmware/compare/2025.09.1...2025.12</x:t>
        </x:is>
      </x:c>
      <x:c r="F103" s="8" t="str">
        <x:v>sim</x:v>
      </x:c>
    </x:row>
    <x:row r="104">
      <x:c r="A104" s="6" t="inlineStr">
        <x:is>
          <x:t xml:space="preserve">bitcraze/crazyflie-firmware</x:t>
        </x:is>
      </x:c>
      <x:c r="B104" s="6" t="n">
        <x:v>278638065</x:v>
      </x:c>
      <x:c r="C104" s="10" t="inlineStr">
        <x:is>
          <x:t xml:space="preserve">2025.12.1</x:t>
        </x:is>
      </x:c>
      <x:c r="D104" s="11" t="inlineStr">
        <x:is>
          <x:t xml:space="preserve">https://github.com/bitcraze/crazyflie-firmware/releases/tag/2025.12.1</x:t>
        </x:is>
      </x:c>
      <x:c r="E104" s="11" t="inlineStr">
        <x:is>
          <x:t xml:space="preserve">https://github.com/bitcraze/crazyflie-firmware/compare/2025.12...2025.12.1</x:t>
        </x:is>
      </x:c>
      <x:c r="F104" s="8" t="str">
        <x:v>não</x:v>
      </x:c>
    </x:row>
    <x:row r="105">
      <x:c r="A105" s="6" t="inlineStr">
        <x:is>
          <x:t xml:space="preserve">bitcraze/crazyflie-firmware</x:t>
        </x:is>
      </x:c>
      <x:c r="B105" s="6" t="n">
        <x:v>308291992</x:v>
      </x:c>
      <x:c r="C105" s="10" t="inlineStr">
        <x:is>
          <x:t xml:space="preserve">2026.04</x:t>
        </x:is>
      </x:c>
      <x:c r="D105" s="11" t="inlineStr">
        <x:is>
          <x:t xml:space="preserve">https://github.com/bitcraze/crazyflie-firmware/releases/tag/2026.04</x:t>
        </x:is>
      </x:c>
      <x:c r="E105" s="11" t="inlineStr">
        <x:is>
          <x:t xml:space="preserve">https://github.com/bitcraze/crazyflie-firmware/compare/2025.12.1...2026.04</x:t>
        </x:is>
      </x:c>
      <x:c r="F105" s="8" t="str">
        <x:v>sim</x:v>
      </x:c>
    </x:row>
    <x:row r="106">
      <x:c r="A106" s="6" t="inlineStr">
        <x:is>
          <x:t xml:space="preserve">bitcraze/crazyflie-firmware</x:t>
        </x:is>
      </x:c>
      <x:c r="B106" s="6" t="n">
        <x:v>373621848</x:v>
      </x:c>
      <x:c r="C106" s="10" t="inlineStr">
        <x:is>
          <x:t xml:space="preserve">2026.08</x:t>
        </x:is>
      </x:c>
      <x:c r="D106" s="11" t="inlineStr">
        <x:is>
          <x:t xml:space="preserve">https://github.com/bitcraze/crazyflie-firmware/releases/tag/2026.08</x:t>
        </x:is>
      </x:c>
      <x:c r="E106" s="11" t="inlineStr">
        <x:is>
          <x:t xml:space="preserve">https://github.com/bitcraze/crazyflie-firmware/compare/2026.04...2026.08</x:t>
        </x:is>
      </x:c>
      <x:c r="F106" s="8" t="str">
        <x:v>sim</x:v>
      </x:c>
    </x:row>
    <x:row r="107">
      <x:c r="A107" s="6" t="inlineStr">
        <x:is>
          <x:t xml:space="preserve">borgbase/vorta</x:t>
        </x:is>
      </x:c>
      <x:c r="B107" s="6" t="n">
        <x:v>265980658</x:v>
      </x:c>
      <x:c r="C107" s="10" t="inlineStr">
        <x:is>
          <x:t xml:space="preserve">v0.11.0</x:t>
        </x:is>
      </x:c>
      <x:c r="D107" s="11" t="inlineStr">
        <x:is>
          <x:t xml:space="preserve">https://github.com/borgbase/vorta/releases/tag/v0.11.0</x:t>
        </x:is>
      </x:c>
      <x:c r="E107" s="11" t="inlineStr">
        <x:is>
          <x:t xml:space="preserve">https://github.com/borgbase/vorta/compare/v0.10.3...v0.11.0</x:t>
        </x:is>
      </x:c>
      <x:c r="F107" s="8" t="str">
        <x:v>sim</x:v>
      </x:c>
    </x:row>
    <x:row r="108">
      <x:c r="A108" s="6" t="inlineStr">
        <x:is>
          <x:t xml:space="preserve">borgbase/vorta</x:t>
        </x:is>
      </x:c>
      <x:c r="B108" s="6" t="n">
        <x:v>270436164</x:v>
      </x:c>
      <x:c r="C108" s="10" t="inlineStr">
        <x:is>
          <x:t xml:space="preserve">v0.11.1</x:t>
        </x:is>
      </x:c>
      <x:c r="D108" s="11" t="inlineStr">
        <x:is>
          <x:t xml:space="preserve">https://github.com/borgbase/vorta/releases/tag/v0.11.1</x:t>
        </x:is>
      </x:c>
      <x:c r="E108" s="11" t="inlineStr">
        <x:is>
          <x:t xml:space="preserve">https://github.com/borgbase/vorta/compare/v0.11.0...v0.11.1</x:t>
        </x:is>
      </x:c>
      <x:c r="F108" s="8" t="str">
        <x:v>sim</x:v>
      </x:c>
    </x:row>
    <x:row r="109">
      <x:c r="A109" s="6" t="inlineStr">
        <x:is>
          <x:t xml:space="preserve">borgbase/vorta</x:t>
        </x:is>
      </x:c>
      <x:c r="B109" s="6" t="n">
        <x:v>273723231</x:v>
      </x:c>
      <x:c r="C109" s="10" t="inlineStr">
        <x:is>
          <x:t xml:space="preserve">v0.11.2</x:t>
        </x:is>
      </x:c>
      <x:c r="D109" s="11" t="inlineStr">
        <x:is>
          <x:t xml:space="preserve">https://github.com/borgbase/vorta/releases/tag/v0.11.2</x:t>
        </x:is>
      </x:c>
      <x:c r="E109" s="11" t="inlineStr">
        <x:is>
          <x:t xml:space="preserve">https://github.com/borgbase/vorta/compare/v0.11.1...v0.11.2</x:t>
        </x:is>
      </x:c>
      <x:c r="F109" s="8" t="str">
        <x:v>sim</x:v>
      </x:c>
    </x:row>
    <x:row r="110">
      <x:c r="A110" s="6" t="inlineStr">
        <x:is>
          <x:t xml:space="preserve">borgbase/vorta</x:t>
        </x:is>
      </x:c>
      <x:c r="B110" s="6" t="n">
        <x:v>314705855</x:v>
      </x:c>
      <x:c r="C110" s="10" t="inlineStr">
        <x:is>
          <x:t xml:space="preserve">v0.11.4</x:t>
        </x:is>
      </x:c>
      <x:c r="D110" s="11" t="inlineStr">
        <x:is>
          <x:t xml:space="preserve">https://github.com/borgbase/vorta/releases/tag/v0.11.4</x:t>
        </x:is>
      </x:c>
      <x:c r="E110" s="11" t="inlineStr">
        <x:is>
          <x:t xml:space="preserve">https://github.com/borgbase/vorta/compare/v0.11.3...v0.11.4</x:t>
        </x:is>
      </x:c>
      <x:c r="F110" s="8" t="str">
        <x:v>sim</x:v>
      </x:c>
    </x:row>
    <x:row r="111">
      <x:c r="A111" s="6" t="inlineStr">
        <x:is>
          <x:t xml:space="preserve">borgbase/vorta</x:t>
        </x:is>
      </x:c>
      <x:c r="B111" s="6" t="n">
        <x:v>320605017</x:v>
      </x:c>
      <x:c r="C111" s="10" t="inlineStr">
        <x:is>
          <x:t xml:space="preserve">v0.11.5</x:t>
        </x:is>
      </x:c>
      <x:c r="D111" s="11" t="inlineStr">
        <x:is>
          <x:t xml:space="preserve">https://github.com/borgbase/vorta/releases/tag/v0.11.5</x:t>
        </x:is>
      </x:c>
      <x:c r="E111" s="11" t="inlineStr">
        <x:is>
          <x:t xml:space="preserve">https://github.com/borgbase/vorta/compare/v0.11.4...v0.11.5</x:t>
        </x:is>
      </x:c>
      <x:c r="F111" s="8" t="str">
        <x:v>não</x:v>
      </x:c>
    </x:row>
    <x:row r="112">
      <x:c r="A112" s="6" t="inlineStr">
        <x:is>
          <x:t xml:space="preserve">byJoey/ech-wk</x:t>
        </x:is>
      </x:c>
      <x:c r="B112" s="6" t="n">
        <x:v>268312159</x:v>
      </x:c>
      <x:c r="C112" s="10" t="inlineStr">
        <x:is>
          <x:t xml:space="preserve">v1.0</x:t>
        </x:is>
      </x:c>
      <x:c r="D112" s="11" t="inlineStr">
        <x:is>
          <x:t xml:space="preserve">https://github.com/byJoey/ech-wk/releases/tag/v1.0</x:t>
        </x:is>
      </x:c>
      <x:c r="E112" s="10" t="inlineStr">
        <x:is>
          <x:t xml:space="preserve"/>
        </x:is>
      </x:c>
      <x:c r="F112" s="8" t="str">
        <x:v>não</x:v>
      </x:c>
    </x:row>
    <x:row r="113">
      <x:c r="A113" s="6" t="inlineStr">
        <x:is>
          <x:t xml:space="preserve">byJoey/ech-wk</x:t>
        </x:is>
      </x:c>
      <x:c r="B113" s="6" t="n">
        <x:v>268367104</x:v>
      </x:c>
      <x:c r="C113" s="10" t="inlineStr">
        <x:is>
          <x:t xml:space="preserve">v1.1</x:t>
        </x:is>
      </x:c>
      <x:c r="D113" s="11" t="inlineStr">
        <x:is>
          <x:t xml:space="preserve">https://github.com/byJoey/ech-wk/releases/tag/v1.1</x:t>
        </x:is>
      </x:c>
      <x:c r="E113" s="11" t="inlineStr">
        <x:is>
          <x:t xml:space="preserve">https://github.com/byJoey/ech-wk/compare/v1.0...v1.1</x:t>
        </x:is>
      </x:c>
      <x:c r="F113" s="8" t="str">
        <x:v>não</x:v>
      </x:c>
    </x:row>
    <x:row r="114">
      <x:c r="A114" s="6" t="inlineStr">
        <x:is>
          <x:t xml:space="preserve">byJoey/ech-wk</x:t>
        </x:is>
      </x:c>
      <x:c r="B114" s="6" t="n">
        <x:v>268627527</x:v>
      </x:c>
      <x:c r="C114" s="10" t="inlineStr">
        <x:is>
          <x:t xml:space="preserve">v1.2</x:t>
        </x:is>
      </x:c>
      <x:c r="D114" s="11" t="inlineStr">
        <x:is>
          <x:t xml:space="preserve">https://github.com/byJoey/ech-wk/releases/tag/v1.2</x:t>
        </x:is>
      </x:c>
      <x:c r="E114" s="11" t="inlineStr">
        <x:is>
          <x:t xml:space="preserve">https://github.com/byJoey/ech-wk/compare/v1.1...v1.2</x:t>
        </x:is>
      </x:c>
      <x:c r="F114" s="8" t="str">
        <x:v>não</x:v>
      </x:c>
    </x:row>
    <x:row r="115">
      <x:c r="A115" s="6" t="inlineStr">
        <x:is>
          <x:t xml:space="preserve">byJoey/ech-wk</x:t>
        </x:is>
      </x:c>
      <x:c r="B115" s="6" t="n">
        <x:v>269016852</x:v>
      </x:c>
      <x:c r="C115" s="10" t="inlineStr">
        <x:is>
          <x:t xml:space="preserve">v1.3</x:t>
        </x:is>
      </x:c>
      <x:c r="D115" s="11" t="inlineStr">
        <x:is>
          <x:t xml:space="preserve">https://github.com/byJoey/ech-wk/releases/tag/v1.3</x:t>
        </x:is>
      </x:c>
      <x:c r="E115" s="11" t="inlineStr">
        <x:is>
          <x:t xml:space="preserve">https://github.com/byJoey/ech-wk/compare/v1.2...v1.3</x:t>
        </x:is>
      </x:c>
      <x:c r="F115" s="8" t="str">
        <x:v>não</x:v>
      </x:c>
    </x:row>
    <x:row r="116">
      <x:c r="A116" s="6" t="inlineStr">
        <x:is>
          <x:t xml:space="preserve">byJoey/ech-wk</x:t>
        </x:is>
      </x:c>
      <x:c r="B116" s="6" t="n">
        <x:v>269138910</x:v>
      </x:c>
      <x:c r="C116" s="10" t="inlineStr">
        <x:is>
          <x:t xml:space="preserve">v1.4</x:t>
        </x:is>
      </x:c>
      <x:c r="D116" s="11" t="inlineStr">
        <x:is>
          <x:t xml:space="preserve">https://github.com/byJoey/ech-wk/releases/tag/v1.4</x:t>
        </x:is>
      </x:c>
      <x:c r="E116" s="11" t="inlineStr">
        <x:is>
          <x:t xml:space="preserve">https://github.com/byJoey/ech-wk/compare/v1.3...v1.4</x:t>
        </x:is>
      </x:c>
      <x:c r="F116" s="8" t="str">
        <x:v>não</x:v>
      </x:c>
    </x:row>
    <x:row r="117">
      <x:c r="A117" s="6" t="inlineStr">
        <x:is>
          <x:t xml:space="preserve">carvel-dev/ytt</x:t>
        </x:is>
      </x:c>
      <x:c r="B117" s="6" t="n">
        <x:v>270700536</x:v>
      </x:c>
      <x:c r="C117" s="10" t="inlineStr">
        <x:is>
          <x:t xml:space="preserve">v0.52.2</x:t>
        </x:is>
      </x:c>
      <x:c r="D117" s="11" t="inlineStr">
        <x:is>
          <x:t xml:space="preserve">https://github.com/carvel-dev/ytt/releases/tag/v0.52.2</x:t>
        </x:is>
      </x:c>
      <x:c r="E117" s="11" t="inlineStr">
        <x:is>
          <x:t xml:space="preserve">https://github.com/carvel-dev/ytt/compare/v0.52.1...v0.52.2</x:t>
        </x:is>
      </x:c>
      <x:c r="F117" s="8" t="str">
        <x:v>não</x:v>
      </x:c>
    </x:row>
    <x:row r="118">
      <x:c r="A118" s="6" t="inlineStr">
        <x:is>
          <x:t xml:space="preserve">carvel-dev/ytt</x:t>
        </x:is>
      </x:c>
      <x:c r="B118" s="6" t="n">
        <x:v>280220259</x:v>
      </x:c>
      <x:c r="C118" s="10" t="inlineStr">
        <x:is>
          <x:t xml:space="preserve">v0.53.0</x:t>
        </x:is>
      </x:c>
      <x:c r="D118" s="11" t="inlineStr">
        <x:is>
          <x:t xml:space="preserve">https://github.com/carvel-dev/ytt/releases/tag/v0.53.0</x:t>
        </x:is>
      </x:c>
      <x:c r="E118" s="11" t="inlineStr">
        <x:is>
          <x:t xml:space="preserve">https://github.com/carvel-dev/ytt/compare/v0.52.2...v0.53.0</x:t>
        </x:is>
      </x:c>
      <x:c r="F118" s="8" t="str">
        <x:v>não</x:v>
      </x:c>
    </x:row>
    <x:row r="119">
      <x:c r="A119" s="6" t="inlineStr">
        <x:is>
          <x:t xml:space="preserve">carvel-dev/ytt</x:t>
        </x:is>
      </x:c>
      <x:c r="B119" s="6" t="n">
        <x:v>322473303</x:v>
      </x:c>
      <x:c r="C119" s="10" t="inlineStr">
        <x:is>
          <x:t xml:space="preserve">v0.55.0</x:t>
        </x:is>
      </x:c>
      <x:c r="D119" s="11" t="inlineStr">
        <x:is>
          <x:t xml:space="preserve">https://github.com/carvel-dev/ytt/releases/tag/v0.55.0</x:t>
        </x:is>
      </x:c>
      <x:c r="E119" s="11" t="inlineStr">
        <x:is>
          <x:t xml:space="preserve">https://github.com/carvel-dev/ytt/compare/v0.54.0...v0.55.0</x:t>
        </x:is>
      </x:c>
      <x:c r="F119" s="8" t="str">
        <x:v>não</x:v>
      </x:c>
    </x:row>
    <x:row r="120">
      <x:c r="A120" s="6" t="inlineStr">
        <x:is>
          <x:t xml:space="preserve">carvel-dev/ytt</x:t>
        </x:is>
      </x:c>
      <x:c r="B120" s="6" t="n">
        <x:v>370388290</x:v>
      </x:c>
      <x:c r="C120" s="10" t="inlineStr">
        <x:is>
          <x:t xml:space="preserve">v0.55.2</x:t>
        </x:is>
      </x:c>
      <x:c r="D120" s="11" t="inlineStr">
        <x:is>
          <x:t xml:space="preserve">https://github.com/carvel-dev/ytt/releases/tag/v0.55.2</x:t>
        </x:is>
      </x:c>
      <x:c r="E120" s="11" t="inlineStr">
        <x:is>
          <x:t xml:space="preserve">https://github.com/carvel-dev/ytt/compare/v0.55.1...v0.55.2</x:t>
        </x:is>
      </x:c>
      <x:c r="F120" s="8" t="str">
        <x:v>não</x:v>
      </x:c>
    </x:row>
    <x:row r="121">
      <x:c r="A121" s="6" t="inlineStr">
        <x:is>
          <x:t xml:space="preserve">carvel-dev/ytt</x:t>
        </x:is>
      </x:c>
      <x:c r="B121" s="6" t="n">
        <x:v>394889338</x:v>
      </x:c>
      <x:c r="C121" s="10" t="inlineStr">
        <x:is>
          <x:t xml:space="preserve">v0.55.3</x:t>
        </x:is>
      </x:c>
      <x:c r="D121" s="11" t="inlineStr">
        <x:is>
          <x:t xml:space="preserve">https://github.com/carvel-dev/ytt/releases/tag/v0.55.3</x:t>
        </x:is>
      </x:c>
      <x:c r="E121" s="11" t="inlineStr">
        <x:is>
          <x:t xml:space="preserve">https://github.com/carvel-dev/ytt/compare/v0.55.2...v0.55.3</x:t>
        </x:is>
      </x:c>
      <x:c r="F121" s="8" t="str">
        <x:v>não</x:v>
      </x:c>
    </x:row>
    <x:row r="122">
      <x:c r="A122" s="6" t="inlineStr">
        <x:is>
          <x:t xml:space="preserve">certd/certd</x:t>
        </x:is>
      </x:c>
      <x:c r="B122" s="6" t="n">
        <x:v>261172369</x:v>
      </x:c>
      <x:c r="C122" s="10" t="inlineStr">
        <x:is>
          <x:t xml:space="preserve">v1.37.6</x:t>
        </x:is>
      </x:c>
      <x:c r="D122" s="11" t="inlineStr">
        <x:is>
          <x:t xml:space="preserve">https://github.com/certd/certd/releases/tag/v1.37.6</x:t>
        </x:is>
      </x:c>
      <x:c r="E122" s="11" t="inlineStr">
        <x:is>
          <x:t xml:space="preserve">https://github.com/certd/certd/compare/v1.37.5...v1.37.6</x:t>
        </x:is>
      </x:c>
      <x:c r="F122" s="8" t="str">
        <x:v>sim</x:v>
      </x:c>
    </x:row>
    <x:row r="123">
      <x:c r="A123" s="6" t="inlineStr">
        <x:is>
          <x:t xml:space="preserve">certd/certd</x:t>
        </x:is>
      </x:c>
      <x:c r="B123" s="6" t="n">
        <x:v>266073060</x:v>
      </x:c>
      <x:c r="C123" s="10" t="inlineStr">
        <x:is>
          <x:t xml:space="preserve">v1.37.11</x:t>
        </x:is>
      </x:c>
      <x:c r="D123" s="11" t="inlineStr">
        <x:is>
          <x:t xml:space="preserve">https://github.com/certd/certd/releases/tag/v1.37.11</x:t>
        </x:is>
      </x:c>
      <x:c r="E123" s="11" t="inlineStr">
        <x:is>
          <x:t xml:space="preserve">https://github.com/certd/certd/compare/v1.37.10...v1.37.11</x:t>
        </x:is>
      </x:c>
      <x:c r="F123" s="8" t="str">
        <x:v>sim</x:v>
      </x:c>
    </x:row>
    <x:row r="124">
      <x:c r="A124" s="6" t="inlineStr">
        <x:is>
          <x:t xml:space="preserve">certd/certd</x:t>
        </x:is>
      </x:c>
      <x:c r="B124" s="6" t="n">
        <x:v>276411233</x:v>
      </x:c>
      <x:c r="C124" s="10" t="inlineStr">
        <x:is>
          <x:t xml:space="preserve">v1.38.0</x:t>
        </x:is>
      </x:c>
      <x:c r="D124" s="11" t="inlineStr">
        <x:is>
          <x:t xml:space="preserve">https://github.com/certd/certd/releases/tag/v1.38.0</x:t>
        </x:is>
      </x:c>
      <x:c r="E124" s="11" t="inlineStr">
        <x:is>
          <x:t xml:space="preserve">https://github.com/certd/certd/compare/v1.37.17...v1.38.0</x:t>
        </x:is>
      </x:c>
      <x:c r="F124" s="8" t="str">
        <x:v>sim</x:v>
      </x:c>
    </x:row>
    <x:row r="125">
      <x:c r="A125" s="6" t="inlineStr">
        <x:is>
          <x:t xml:space="preserve">certd/certd</x:t>
        </x:is>
      </x:c>
      <x:c r="B125" s="6" t="n">
        <x:v>287768823</x:v>
      </x:c>
      <x:c r="C125" s="10" t="inlineStr">
        <x:is>
          <x:t xml:space="preserve">v1.38.12</x:t>
        </x:is>
      </x:c>
      <x:c r="D125" s="11" t="inlineStr">
        <x:is>
          <x:t xml:space="preserve">https://github.com/certd/certd/releases/tag/v1.38.12</x:t>
        </x:is>
      </x:c>
      <x:c r="E125" s="11" t="inlineStr">
        <x:is>
          <x:t xml:space="preserve">https://github.com/certd/certd/compare/v1.38.11...v1.38.12</x:t>
        </x:is>
      </x:c>
      <x:c r="F125" s="8" t="str">
        <x:v>sim</x:v>
      </x:c>
    </x:row>
    <x:row r="126">
      <x:c r="A126" s="6" t="inlineStr">
        <x:is>
          <x:t xml:space="preserve">certd/certd</x:t>
        </x:is>
      </x:c>
      <x:c r="B126" s="6" t="n">
        <x:v>325114256</x:v>
      </x:c>
      <x:c r="C126" s="10" t="inlineStr">
        <x:is>
          <x:t xml:space="preserve">v1.40.1</x:t>
        </x:is>
      </x:c>
      <x:c r="D126" s="11" t="inlineStr">
        <x:is>
          <x:t xml:space="preserve">https://github.com/certd/certd/releases/tag/v1.40.1</x:t>
        </x:is>
      </x:c>
      <x:c r="E126" s="11" t="inlineStr">
        <x:is>
          <x:t xml:space="preserve">https://github.com/certd/certd/compare/v1.40.0...v1.40.1</x:t>
        </x:is>
      </x:c>
      <x:c r="F126" s="8" t="str">
        <x:v>não</x:v>
      </x:c>
    </x:row>
    <x:row r="127">
      <x:c r="A127" s="6" t="inlineStr">
        <x:is>
          <x:t xml:space="preserve">cloudflare/kumo</x:t>
        </x:is>
      </x:c>
      <x:c r="B127" s="6" t="n">
        <x:v>296846780</x:v>
      </x:c>
      <x:c r="C127" s="10" t="inlineStr">
        <x:is>
          <x:t xml:space="preserve">@cloudflare/kumo@1.12.1</x:t>
        </x:is>
      </x:c>
      <x:c r="D127" s="11" t="inlineStr">
        <x:is>
          <x:t xml:space="preserve">https://github.com/cloudflare/kumo/releases/tag/%40cloudflare/kumo%401.12.1</x:t>
        </x:is>
      </x:c>
      <x:c r="E127" s="11" t="inlineStr">
        <x:is>
          <x:t xml:space="preserve">https://github.com/cloudflare/kumo/compare/%40cloudflare/kumo%401.12.0...%40cloudflare/kumo%401.12.1</x:t>
        </x:is>
      </x:c>
      <x:c r="F127" s="8" t="str">
        <x:v>sim</x:v>
      </x:c>
    </x:row>
    <x:row r="128">
      <x:c r="A128" s="6" t="inlineStr">
        <x:is>
          <x:t xml:space="preserve">cloudflare/kumo</x:t>
        </x:is>
      </x:c>
      <x:c r="B128" s="6" t="n">
        <x:v>316466317</x:v>
      </x:c>
      <x:c r="C128" s="10" t="inlineStr">
        <x:is>
          <x:t xml:space="preserve">@cloudflare/kumo@2.0.2</x:t>
        </x:is>
      </x:c>
      <x:c r="D128" s="11" t="inlineStr">
        <x:is>
          <x:t xml:space="preserve">https://github.com/cloudflare/kumo/releases/tag/%40cloudflare/kumo%402.0.2</x:t>
        </x:is>
      </x:c>
      <x:c r="E128" s="11" t="inlineStr">
        <x:is>
          <x:t xml:space="preserve">https://github.com/cloudflare/kumo/compare/%40cloudflare/kumo%402.0.1...%40cloudflare/kumo%402.0.2</x:t>
        </x:is>
      </x:c>
      <x:c r="F128" s="8" t="str">
        <x:v>sim</x:v>
      </x:c>
    </x:row>
    <x:row r="129">
      <x:c r="A129" s="6" t="inlineStr">
        <x:is>
          <x:t xml:space="preserve">cloudflare/kumo</x:t>
        </x:is>
      </x:c>
      <x:c r="B129" s="6" t="n">
        <x:v>353204241</x:v>
      </x:c>
      <x:c r="C129" s="10" t="inlineStr">
        <x:is>
          <x:t xml:space="preserve">@cloudflare/kumo@2.8.0</x:t>
        </x:is>
      </x:c>
      <x:c r="D129" s="11" t="inlineStr">
        <x:is>
          <x:t xml:space="preserve">https://github.com/cloudflare/kumo/releases/tag/%40cloudflare/kumo%402.8.0</x:t>
        </x:is>
      </x:c>
      <x:c r="E129" s="11" t="inlineStr">
        <x:is>
          <x:t xml:space="preserve">https://github.com/cloudflare/kumo/compare/%40cloudflare/kumo%402.7.0...%40cloudflare/kumo%402.8.0</x:t>
        </x:is>
      </x:c>
      <x:c r="F129" s="8" t="str">
        <x:v>não</x:v>
      </x:c>
    </x:row>
    <x:row r="130">
      <x:c r="A130" s="6" t="inlineStr">
        <x:is>
          <x:t xml:space="preserve">cloudflare/kumo</x:t>
        </x:is>
      </x:c>
      <x:c r="B130" s="6" t="n">
        <x:v>366296688</x:v>
      </x:c>
      <x:c r="C130" s="10" t="inlineStr">
        <x:is>
          <x:t xml:space="preserve">@cloudflare/kumo@2.9.2</x:t>
        </x:is>
      </x:c>
      <x:c r="D130" s="11" t="inlineStr">
        <x:is>
          <x:t xml:space="preserve">https://github.com/cloudflare/kumo/releases/tag/%40cloudflare/kumo%402.9.2</x:t>
        </x:is>
      </x:c>
      <x:c r="E130" s="11" t="inlineStr">
        <x:is>
          <x:t xml:space="preserve">https://github.com/cloudflare/kumo/compare/%40cloudflare/kumo%402.9.1...%40cloudflare/kumo%402.9.2</x:t>
        </x:is>
      </x:c>
      <x:c r="F130" s="8" t="str">
        <x:v>não</x:v>
      </x:c>
    </x:row>
    <x:row r="131">
      <x:c r="A131" s="6" t="inlineStr">
        <x:is>
          <x:t xml:space="preserve">cloudflare/kumo</x:t>
        </x:is>
      </x:c>
      <x:c r="B131" s="6" t="n">
        <x:v>373988018</x:v>
      </x:c>
      <x:c r="C131" s="10" t="inlineStr">
        <x:is>
          <x:t xml:space="preserve">@cloudflare/kumo@2.12.0</x:t>
        </x:is>
      </x:c>
      <x:c r="D131" s="11" t="inlineStr">
        <x:is>
          <x:t xml:space="preserve">https://github.com/cloudflare/kumo/releases/tag/%40cloudflare/kumo%402.12.0</x:t>
        </x:is>
      </x:c>
      <x:c r="E131" s="11" t="inlineStr">
        <x:is>
          <x:t xml:space="preserve">https://github.com/cloudflare/kumo/compare/%40cloudflare/kumo%402.11.0...%40cloudflare/kumo%402.12.0</x:t>
        </x:is>
      </x:c>
      <x:c r="F131" s="8" t="str">
        <x:v>sim</x:v>
      </x:c>
    </x:row>
    <x:row r="132">
      <x:c r="A132" s="6" t="inlineStr">
        <x:is>
          <x:t xml:space="preserve">consuldemocracy/consuldemocracy</x:t>
        </x:is>
      </x:c>
      <x:c r="B132" s="6" t="n">
        <x:v>255393020</x:v>
      </x:c>
      <x:c r="C132" s="10" t="inlineStr">
        <x:is>
          <x:t xml:space="preserve">2.4.0</x:t>
        </x:is>
      </x:c>
      <x:c r="D132" s="11" t="inlineStr">
        <x:is>
          <x:t xml:space="preserve">https://github.com/consuldemocracy/consuldemocracy/releases/tag/2.4.0</x:t>
        </x:is>
      </x:c>
      <x:c r="E132" s="11" t="inlineStr">
        <x:is>
          <x:t xml:space="preserve">https://github.com/consuldemocracy/consuldemocracy/compare/2.3.1...2.4.0</x:t>
        </x:is>
      </x:c>
      <x:c r="F132" s="8" t="str">
        <x:v>não</x:v>
      </x:c>
    </x:row>
    <x:row r="133">
      <x:c r="A133" s="6" t="inlineStr">
        <x:is>
          <x:t xml:space="preserve">consuldemocracy/consuldemocracy</x:t>
        </x:is>
      </x:c>
      <x:c r="B133" s="6" t="n">
        <x:v>262159247</x:v>
      </x:c>
      <x:c r="C133" s="10" t="inlineStr">
        <x:is>
          <x:t xml:space="preserve">2.4.1</x:t>
        </x:is>
      </x:c>
      <x:c r="D133" s="11" t="inlineStr">
        <x:is>
          <x:t xml:space="preserve">https://github.com/consuldemocracy/consuldemocracy/releases/tag/2.4.1</x:t>
        </x:is>
      </x:c>
      <x:c r="E133" s="11" t="inlineStr">
        <x:is>
          <x:t xml:space="preserve">https://github.com/consuldemocracy/consuldemocracy/compare/2.4.0...2.4.1</x:t>
        </x:is>
      </x:c>
      <x:c r="F133" s="8" t="str">
        <x:v>sim</x:v>
      </x:c>
    </x:row>
    <x:row r="134">
      <x:c r="A134" s="6" t="inlineStr">
        <x:is>
          <x:t xml:space="preserve">consuldemocracy/consuldemocracy</x:t>
        </x:is>
      </x:c>
      <x:c r="B134" s="6" t="n">
        <x:v>296616668</x:v>
      </x:c>
      <x:c r="C134" s="10" t="inlineStr">
        <x:is>
          <x:t xml:space="preserve">2.5.0</x:t>
        </x:is>
      </x:c>
      <x:c r="D134" s="11" t="inlineStr">
        <x:is>
          <x:t xml:space="preserve">https://github.com/consuldemocracy/consuldemocracy/releases/tag/2.5.0</x:t>
        </x:is>
      </x:c>
      <x:c r="E134" s="11" t="inlineStr">
        <x:is>
          <x:t xml:space="preserve">https://github.com/consuldemocracy/consuldemocracy/compare/2.4.1...2.5.0</x:t>
        </x:is>
      </x:c>
      <x:c r="F134" s="8" t="str">
        <x:v>não</x:v>
      </x:c>
    </x:row>
    <x:row r="135">
      <x:c r="A135" s="6" t="inlineStr">
        <x:is>
          <x:t xml:space="preserve">consuldemocracy/consuldemocracy</x:t>
        </x:is>
      </x:c>
      <x:c r="B135" s="6" t="n">
        <x:v>324303507</x:v>
      </x:c>
      <x:c r="C135" s="10" t="inlineStr">
        <x:is>
          <x:t xml:space="preserve">2.5.1</x:t>
        </x:is>
      </x:c>
      <x:c r="D135" s="11" t="inlineStr">
        <x:is>
          <x:t xml:space="preserve">https://github.com/consuldemocracy/consuldemocracy/releases/tag/2.5.1</x:t>
        </x:is>
      </x:c>
      <x:c r="E135" s="11" t="inlineStr">
        <x:is>
          <x:t xml:space="preserve">https://github.com/consuldemocracy/consuldemocracy/compare/2.5.0...2.5.1</x:t>
        </x:is>
      </x:c>
      <x:c r="F135" s="8" t="str">
        <x:v>sim</x:v>
      </x:c>
    </x:row>
    <x:row r="136">
      <x:c r="A136" s="6" t="inlineStr">
        <x:is>
          <x:t xml:space="preserve">consuldemocracy/consuldemocracy</x:t>
        </x:is>
      </x:c>
      <x:c r="B136" s="6" t="n">
        <x:v>380539476</x:v>
      </x:c>
      <x:c r="C136" s="10" t="inlineStr">
        <x:is>
          <x:t xml:space="preserve">2.6.0</x:t>
        </x:is>
      </x:c>
      <x:c r="D136" s="11" t="inlineStr">
        <x:is>
          <x:t xml:space="preserve">https://github.com/consuldemocracy/consuldemocracy/releases/tag/2.6.0</x:t>
        </x:is>
      </x:c>
      <x:c r="E136" s="11" t="inlineStr">
        <x:is>
          <x:t xml:space="preserve">https://github.com/consuldemocracy/consuldemocracy/compare/2.5.1...2.6.0</x:t>
        </x:is>
      </x:c>
      <x:c r="F136" s="8" t="str">
        <x:v>não</x:v>
      </x:c>
    </x:row>
    <x:row r="137">
      <x:c r="A137" s="6" t="inlineStr">
        <x:is>
          <x:t xml:space="preserve">copilot-emacs/copilot.el</x:t>
        </x:is>
      </x:c>
      <x:c r="B137" s="6" t="n">
        <x:v>262754754</x:v>
      </x:c>
      <x:c r="C137" s="10" t="inlineStr">
        <x:is>
          <x:t xml:space="preserve">v0.3.0</x:t>
        </x:is>
      </x:c>
      <x:c r="D137" s="11" t="inlineStr">
        <x:is>
          <x:t xml:space="preserve">https://github.com/copilot-emacs/copilot.el/releases/tag/v0.3.0</x:t>
        </x:is>
      </x:c>
      <x:c r="E137" s="11" t="inlineStr">
        <x:is>
          <x:t xml:space="preserve">https://github.com/copilot-emacs/copilot.el/compare/v0.2.0...v0.3.0</x:t>
        </x:is>
      </x:c>
      <x:c r="F137" s="8" t="str">
        <x:v>sim</x:v>
      </x:c>
    </x:row>
    <x:row r="138">
      <x:c r="A138" s="6" t="inlineStr">
        <x:is>
          <x:t xml:space="preserve">copilot-emacs/copilot.el</x:t>
        </x:is>
      </x:c>
      <x:c r="B138" s="6" t="n">
        <x:v>290786337</x:v>
      </x:c>
      <x:c r="C138" s="10" t="inlineStr">
        <x:is>
          <x:t xml:space="preserve">v0.4.0</x:t>
        </x:is>
      </x:c>
      <x:c r="D138" s="11" t="inlineStr">
        <x:is>
          <x:t xml:space="preserve">https://github.com/copilot-emacs/copilot.el/releases/tag/v0.4.0</x:t>
        </x:is>
      </x:c>
      <x:c r="E138" s="11" t="inlineStr">
        <x:is>
          <x:t xml:space="preserve">https://github.com/copilot-emacs/copilot.el/compare/v0.3.0...v0.4.0</x:t>
        </x:is>
      </x:c>
      <x:c r="F138" s="8" t="str">
        <x:v>sim</x:v>
      </x:c>
    </x:row>
    <x:row r="139">
      <x:c r="A139" s="6" t="inlineStr">
        <x:is>
          <x:t xml:space="preserve">copilot-emacs/copilot.el</x:t>
        </x:is>
      </x:c>
      <x:c r="B139" s="6" t="n">
        <x:v>297683517</x:v>
      </x:c>
      <x:c r="C139" s="10" t="inlineStr">
        <x:is>
          <x:t xml:space="preserve">v0.5.0</x:t>
        </x:is>
      </x:c>
      <x:c r="D139" s="11" t="inlineStr">
        <x:is>
          <x:t xml:space="preserve">https://github.com/copilot-emacs/copilot.el/releases/tag/v0.5.0</x:t>
        </x:is>
      </x:c>
      <x:c r="E139" s="11" t="inlineStr">
        <x:is>
          <x:t xml:space="preserve">https://github.com/copilot-emacs/copilot.el/compare/v0.4.0...v0.5.0</x:t>
        </x:is>
      </x:c>
      <x:c r="F139" s="8" t="str">
        <x:v>sim</x:v>
      </x:c>
    </x:row>
    <x:row r="140">
      <x:c r="A140" s="6" t="inlineStr">
        <x:is>
          <x:t xml:space="preserve">copilot-emacs/copilot.el</x:t>
        </x:is>
      </x:c>
      <x:c r="B140" s="6" t="n">
        <x:v>345176646</x:v>
      </x:c>
      <x:c r="C140" s="10" t="inlineStr">
        <x:is>
          <x:t xml:space="preserve">v0.7.0</x:t>
        </x:is>
      </x:c>
      <x:c r="D140" s="11" t="inlineStr">
        <x:is>
          <x:t xml:space="preserve">https://github.com/copilot-emacs/copilot.el/releases/tag/v0.7.0</x:t>
        </x:is>
      </x:c>
      <x:c r="E140" s="11" t="inlineStr">
        <x:is>
          <x:t xml:space="preserve">https://github.com/copilot-emacs/copilot.el/compare/v0.6.0...v0.7.0</x:t>
        </x:is>
      </x:c>
      <x:c r="F140" s="8" t="str">
        <x:v>não</x:v>
      </x:c>
    </x:row>
    <x:row r="141">
      <x:c r="A141" s="6" t="inlineStr">
        <x:is>
          <x:t xml:space="preserve">copilot-emacs/copilot.el</x:t>
        </x:is>
      </x:c>
      <x:c r="B141" s="6" t="n">
        <x:v>349020414</x:v>
      </x:c>
      <x:c r="C141" s="10" t="inlineStr">
        <x:is>
          <x:t xml:space="preserve">v0.8.0</x:t>
        </x:is>
      </x:c>
      <x:c r="D141" s="11" t="inlineStr">
        <x:is>
          <x:t xml:space="preserve">https://github.com/copilot-emacs/copilot.el/releases/tag/v0.8.0</x:t>
        </x:is>
      </x:c>
      <x:c r="E141" s="11" t="inlineStr">
        <x:is>
          <x:t xml:space="preserve">https://github.com/copilot-emacs/copilot.el/compare/v0.7.0...v0.8.0</x:t>
        </x:is>
      </x:c>
      <x:c r="F141" s="8" t="str">
        <x:v>não</x:v>
      </x:c>
    </x:row>
    <x:row r="142">
      <x:c r="A142" s="6" t="inlineStr">
        <x:is>
          <x:t xml:space="preserve">crate/crate</x:t>
        </x:is>
      </x:c>
      <x:c r="B142" s="6" t="n">
        <x:v>263597461</x:v>
      </x:c>
      <x:c r="C142" s="10" t="inlineStr">
        <x:is>
          <x:t xml:space="preserve">6.0.4</x:t>
        </x:is>
      </x:c>
      <x:c r="D142" s="11" t="inlineStr">
        <x:is>
          <x:t xml:space="preserve">https://github.com/crate/crate/releases/tag/6.0.4</x:t>
        </x:is>
      </x:c>
      <x:c r="E142" s="11" t="inlineStr">
        <x:is>
          <x:t xml:space="preserve">https://github.com/crate/crate/compare/5.10.15...6.0.4</x:t>
        </x:is>
      </x:c>
      <x:c r="F142" s="8" t="str">
        <x:v>não</x:v>
      </x:c>
    </x:row>
    <x:row r="143">
      <x:c r="A143" s="6" t="inlineStr">
        <x:is>
          <x:t xml:space="preserve">crate/crate</x:t>
        </x:is>
      </x:c>
      <x:c r="B143" s="6" t="n">
        <x:v>303121190</x:v>
      </x:c>
      <x:c r="C143" s="10" t="inlineStr">
        <x:is>
          <x:t xml:space="preserve">6.2.4</x:t>
        </x:is>
      </x:c>
      <x:c r="D143" s="11" t="inlineStr">
        <x:is>
          <x:t xml:space="preserve">https://github.com/crate/crate/releases/tag/6.2.4</x:t>
        </x:is>
      </x:c>
      <x:c r="E143" s="11" t="inlineStr">
        <x:is>
          <x:t xml:space="preserve">https://github.com/crate/crate/compare/6.2.3...6.2.4</x:t>
        </x:is>
      </x:c>
      <x:c r="F143" s="8" t="str">
        <x:v>não</x:v>
      </x:c>
    </x:row>
    <x:row r="144">
      <x:c r="A144" s="6" t="inlineStr">
        <x:is>
          <x:t xml:space="preserve">crate/crate</x:t>
        </x:is>
      </x:c>
      <x:c r="B144" s="6" t="n">
        <x:v>349632243</x:v>
      </x:c>
      <x:c r="C144" s="10" t="inlineStr">
        <x:is>
          <x:t xml:space="preserve">6.4.0</x:t>
        </x:is>
      </x:c>
      <x:c r="D144" s="11" t="inlineStr">
        <x:is>
          <x:t xml:space="preserve">https://github.com/crate/crate/releases/tag/6.4.0</x:t>
        </x:is>
      </x:c>
      <x:c r="E144" s="11" t="inlineStr">
        <x:is>
          <x:t xml:space="preserve">https://github.com/crate/crate/compare/6.0.8...6.4.0</x:t>
        </x:is>
      </x:c>
      <x:c r="F144" s="8" t="str">
        <x:v>não</x:v>
      </x:c>
    </x:row>
    <x:row r="145">
      <x:c r="A145" s="6" t="inlineStr">
        <x:is>
          <x:t xml:space="preserve">crate/crate</x:t>
        </x:is>
      </x:c>
      <x:c r="B145" s="6" t="n">
        <x:v>364770818</x:v>
      </x:c>
      <x:c r="C145" s="10" t="inlineStr">
        <x:is>
          <x:t xml:space="preserve">6.3.7</x:t>
        </x:is>
      </x:c>
      <x:c r="D145" s="11" t="inlineStr">
        <x:is>
          <x:t xml:space="preserve">https://github.com/crate/crate/releases/tag/6.3.7</x:t>
        </x:is>
      </x:c>
      <x:c r="E145" s="11" t="inlineStr">
        <x:is>
          <x:t xml:space="preserve">https://github.com/crate/crate/compare/6.4.1...6.3.7</x:t>
        </x:is>
      </x:c>
      <x:c r="F145" s="8" t="str">
        <x:v>não</x:v>
      </x:c>
    </x:row>
    <x:row r="146">
      <x:c r="A146" s="6" t="inlineStr">
        <x:is>
          <x:t xml:space="preserve">crate/crate</x:t>
        </x:is>
      </x:c>
      <x:c r="B146" s="6" t="n">
        <x:v>382109820</x:v>
      </x:c>
      <x:c r="C146" s="10" t="inlineStr">
        <x:is>
          <x:t xml:space="preserve">6.4.4</x:t>
        </x:is>
      </x:c>
      <x:c r="D146" s="11" t="inlineStr">
        <x:is>
          <x:t xml:space="preserve">https://github.com/crate/crate/releases/tag/6.4.4</x:t>
        </x:is>
      </x:c>
      <x:c r="E146" s="11" t="inlineStr">
        <x:is>
          <x:t xml:space="preserve">https://github.com/crate/crate/compare/6.4.3...6.4.4</x:t>
        </x:is>
      </x:c>
      <x:c r="F146" s="8" t="str">
        <x:v>não</x:v>
      </x:c>
    </x:row>
    <x:row r="147">
      <x:c r="A147" s="6" t="inlineStr">
        <x:is>
          <x:t xml:space="preserve">debops/debops</x:t>
        </x:is>
      </x:c>
      <x:c r="B147" s="6" t="n">
        <x:v>253469203</x:v>
      </x:c>
      <x:c r="C147" s="10" t="inlineStr">
        <x:is>
          <x:t xml:space="preserve">v3.0.12</x:t>
        </x:is>
      </x:c>
      <x:c r="D147" s="11" t="inlineStr">
        <x:is>
          <x:t xml:space="preserve">https://github.com/debops/debops/releases/tag/v3.0.12</x:t>
        </x:is>
      </x:c>
      <x:c r="E147" s="11" t="inlineStr">
        <x:is>
          <x:t xml:space="preserve">https://github.com/debops/debops/compare/v3.2.4...v3.0.12</x:t>
        </x:is>
      </x:c>
      <x:c r="F147" s="8" t="str">
        <x:v>sim</x:v>
      </x:c>
    </x:row>
    <x:row r="148">
      <x:c r="A148" s="6" t="inlineStr">
        <x:is>
          <x:t xml:space="preserve">debops/debops</x:t>
        </x:is>
      </x:c>
      <x:c r="B148" s="6" t="n">
        <x:v>296849199</x:v>
      </x:c>
      <x:c r="C148" s="10" t="inlineStr">
        <x:is>
          <x:t xml:space="preserve">v3.3.0</x:t>
        </x:is>
      </x:c>
      <x:c r="D148" s="11" t="inlineStr">
        <x:is>
          <x:t xml:space="preserve">https://github.com/debops/debops/releases/tag/v3.3.0</x:t>
        </x:is>
      </x:c>
      <x:c r="E148" s="11" t="inlineStr">
        <x:is>
          <x:t xml:space="preserve">https://github.com/debops/debops/compare/v3.2.6...v3.3.0</x:t>
        </x:is>
      </x:c>
      <x:c r="F148" s="8" t="str">
        <x:v>sim</x:v>
      </x:c>
    </x:row>
    <x:row r="149">
      <x:c r="A149" s="6" t="inlineStr">
        <x:is>
          <x:t xml:space="preserve">debops/debops</x:t>
        </x:is>
      </x:c>
      <x:c r="B149" s="6" t="n">
        <x:v>388666828</x:v>
      </x:c>
      <x:c r="C149" s="10" t="inlineStr">
        <x:is>
          <x:t xml:space="preserve">v3.3.1</x:t>
        </x:is>
      </x:c>
      <x:c r="D149" s="11" t="inlineStr">
        <x:is>
          <x:t xml:space="preserve">https://github.com/debops/debops/releases/tag/v3.3.1</x:t>
        </x:is>
      </x:c>
      <x:c r="E149" s="11" t="inlineStr">
        <x:is>
          <x:t xml:space="preserve">https://github.com/debops/debops/compare/v3.2.7...v3.3.1</x:t>
        </x:is>
      </x:c>
      <x:c r="F149" s="8" t="str">
        <x:v>sim</x:v>
      </x:c>
    </x:row>
    <x:row r="150">
      <x:c r="A150" s="6" t="inlineStr">
        <x:is>
          <x:t xml:space="preserve">debops/debops</x:t>
        </x:is>
      </x:c>
      <x:c r="B150" s="6" t="n">
        <x:v>398559205</x:v>
      </x:c>
      <x:c r="C150" s="10" t="inlineStr">
        <x:is>
          <x:t xml:space="preserve">v3.1.9</x:t>
        </x:is>
      </x:c>
      <x:c r="D150" s="11" t="inlineStr">
        <x:is>
          <x:t xml:space="preserve">https://github.com/debops/debops/releases/tag/v3.1.9</x:t>
        </x:is>
      </x:c>
      <x:c r="E150" s="11" t="inlineStr">
        <x:is>
          <x:t xml:space="preserve">https://github.com/debops/debops/compare/v3.3.1...v3.1.9</x:t>
        </x:is>
      </x:c>
      <x:c r="F150" s="8" t="str">
        <x:v>sim</x:v>
      </x:c>
    </x:row>
    <x:row r="151">
      <x:c r="A151" s="6" t="inlineStr">
        <x:is>
          <x:t xml:space="preserve">debops/debops</x:t>
        </x:is>
      </x:c>
      <x:c r="B151" s="6" t="n">
        <x:v>398569194</x:v>
      </x:c>
      <x:c r="C151" s="10" t="inlineStr">
        <x:is>
          <x:t xml:space="preserve">v3.2.8</x:t>
        </x:is>
      </x:c>
      <x:c r="D151" s="11" t="inlineStr">
        <x:is>
          <x:t xml:space="preserve">https://github.com/debops/debops/releases/tag/v3.2.8</x:t>
        </x:is>
      </x:c>
      <x:c r="E151" s="11" t="inlineStr">
        <x:is>
          <x:t xml:space="preserve">https://github.com/debops/debops/compare/v3.1.9...v3.2.8</x:t>
        </x:is>
      </x:c>
      <x:c r="F151" s="8" t="str">
        <x:v>sim</x:v>
      </x:c>
    </x:row>
    <x:row r="152">
      <x:c r="A152" s="6" t="inlineStr">
        <x:is>
          <x:t xml:space="preserve">dtcooper/raspotify</x:t>
        </x:is>
      </x:c>
      <x:c r="B152" s="6" t="n">
        <x:v>260568170</x:v>
      </x:c>
      <x:c r="C152" s="10" t="inlineStr">
        <x:is>
          <x:t xml:space="preserve">0.47.1</x:t>
        </x:is>
      </x:c>
      <x:c r="D152" s="11" t="inlineStr">
        <x:is>
          <x:t xml:space="preserve">https://github.com/dtcooper/raspotify/releases/tag/0.47.1</x:t>
        </x:is>
      </x:c>
      <x:c r="E152" s="11" t="inlineStr">
        <x:is>
          <x:t xml:space="preserve">https://github.com/dtcooper/raspotify/compare/0.47.0...0.47.1</x:t>
        </x:is>
      </x:c>
      <x:c r="F152" s="8" t="str">
        <x:v>sim</x:v>
      </x:c>
    </x:row>
    <x:row r="153">
      <x:c r="A153" s="6" t="inlineStr">
        <x:is>
          <x:t xml:space="preserve">dtcooper/raspotify</x:t>
        </x:is>
      </x:c>
      <x:c r="B153" s="6" t="n">
        <x:v>261705218</x:v>
      </x:c>
      <x:c r="C153" s="10" t="inlineStr">
        <x:is>
          <x:t xml:space="preserve">0.48.0</x:t>
        </x:is>
      </x:c>
      <x:c r="D153" s="11" t="inlineStr">
        <x:is>
          <x:t xml:space="preserve">https://github.com/dtcooper/raspotify/releases/tag/0.48.0</x:t>
        </x:is>
      </x:c>
      <x:c r="E153" s="11" t="inlineStr">
        <x:is>
          <x:t xml:space="preserve">https://github.com/dtcooper/raspotify/compare/0.47.1...0.48.0</x:t>
        </x:is>
      </x:c>
      <x:c r="F153" s="8" t="str">
        <x:v>não</x:v>
      </x:c>
    </x:row>
    <x:row r="154">
      <x:c r="A154" s="6" t="inlineStr">
        <x:is>
          <x:t xml:space="preserve">dtcooper/raspotify</x:t>
        </x:is>
      </x:c>
      <x:c r="B154" s="6" t="n">
        <x:v>264732021</x:v>
      </x:c>
      <x:c r="C154" s="10" t="inlineStr">
        <x:is>
          <x:t xml:space="preserve">0.48.1</x:t>
        </x:is>
      </x:c>
      <x:c r="D154" s="11" t="inlineStr">
        <x:is>
          <x:t xml:space="preserve">https://github.com/dtcooper/raspotify/releases/tag/0.48.1</x:t>
        </x:is>
      </x:c>
      <x:c r="E154" s="11" t="inlineStr">
        <x:is>
          <x:t xml:space="preserve">https://github.com/dtcooper/raspotify/compare/0.48.0...0.48.1</x:t>
        </x:is>
      </x:c>
      <x:c r="F154" s="8" t="str">
        <x:v>sim</x:v>
      </x:c>
    </x:row>
    <x:row r="155">
      <x:c r="A155" s="6" t="inlineStr">
        <x:is>
          <x:t xml:space="preserve">dtcooper/raspotify</x:t>
        </x:is>
      </x:c>
      <x:c r="B155" s="6" t="n">
        <x:v>356197771</x:v>
      </x:c>
      <x:c r="C155" s="10" t="inlineStr">
        <x:is>
          <x:t xml:space="preserve">0.48.2</x:t>
        </x:is>
      </x:c>
      <x:c r="D155" s="11" t="inlineStr">
        <x:is>
          <x:t xml:space="preserve">https://github.com/dtcooper/raspotify/releases/tag/0.48.2</x:t>
        </x:is>
      </x:c>
      <x:c r="E155" s="11" t="inlineStr">
        <x:is>
          <x:t xml:space="preserve">https://github.com/dtcooper/raspotify/compare/0.48.1...0.48.2</x:t>
        </x:is>
      </x:c>
      <x:c r="F155" s="8" t="str">
        <x:v>sim</x:v>
      </x:c>
    </x:row>
    <x:row r="156">
      <x:c r="A156" s="6" t="inlineStr">
        <x:is>
          <x:t xml:space="preserve">dtcooper/raspotify</x:t>
        </x:is>
      </x:c>
      <x:c r="B156" s="6" t="n">
        <x:v>394455843</x:v>
      </x:c>
      <x:c r="C156" s="10" t="inlineStr">
        <x:is>
          <x:t xml:space="preserve">0.48.3</x:t>
        </x:is>
      </x:c>
      <x:c r="D156" s="11" t="inlineStr">
        <x:is>
          <x:t xml:space="preserve">https://github.com/dtcooper/raspotify/releases/tag/0.48.3</x:t>
        </x:is>
      </x:c>
      <x:c r="E156" s="11" t="inlineStr">
        <x:is>
          <x:t xml:space="preserve">https://github.com/dtcooper/raspotify/compare/0.48.2...0.48.3</x:t>
        </x:is>
      </x:c>
      <x:c r="F156" s="8" t="str">
        <x:v>sim</x:v>
      </x:c>
    </x:row>
    <x:row r="157">
      <x:c r="A157" s="6" t="inlineStr">
        <x:is>
          <x:t xml:space="preserve">dubzzz/fast-check</x:t>
        </x:is>
      </x:c>
      <x:c r="B157" s="6" t="n">
        <x:v>258981105</x:v>
      </x:c>
      <x:c r="C157" s="10" t="inlineStr">
        <x:is>
          <x:t xml:space="preserve">vitest/v0.2.3</x:t>
        </x:is>
      </x:c>
      <x:c r="D157" s="11" t="inlineStr">
        <x:is>
          <x:t xml:space="preserve">https://github.com/dubzzz/fast-check/releases/tag/vitest/v0.2.3</x:t>
        </x:is>
      </x:c>
      <x:c r="E157" s="11" t="inlineStr">
        <x:is>
          <x:t xml:space="preserve">https://github.com/dubzzz/fast-check/compare/v4.3.0...vitest/v0.2.3</x:t>
        </x:is>
      </x:c>
      <x:c r="F157" s="8" t="str">
        <x:v>não</x:v>
      </x:c>
    </x:row>
    <x:row r="158">
      <x:c r="A158" s="6" t="inlineStr">
        <x:is>
          <x:t xml:space="preserve">dubzzz/fast-check</x:t>
        </x:is>
      </x:c>
      <x:c r="B158" s="6" t="n">
        <x:v>294401973</x:v>
      </x:c>
      <x:c r="C158" s="10" t="inlineStr">
        <x:is>
          <x:t xml:space="preserve">ava/v3.0.0</x:t>
        </x:is>
      </x:c>
      <x:c r="D158" s="11" t="inlineStr">
        <x:is>
          <x:t xml:space="preserve">https://github.com/dubzzz/fast-check/releases/tag/ava/v3.0.0</x:t>
        </x:is>
      </x:c>
      <x:c r="E158" s="11" t="inlineStr">
        <x:is>
          <x:t xml:space="preserve">https://github.com/dubzzz/fast-check/compare/v4.6.0...ava/v3.0.0</x:t>
        </x:is>
      </x:c>
      <x:c r="F158" s="8" t="str">
        <x:v>sim</x:v>
      </x:c>
    </x:row>
    <x:row r="159">
      <x:c r="A159" s="6" t="inlineStr">
        <x:is>
          <x:t xml:space="preserve">dubzzz/fast-check</x:t>
        </x:is>
      </x:c>
      <x:c r="B159" s="6" t="n">
        <x:v>294401978</x:v>
      </x:c>
      <x:c r="C159" s="10" t="inlineStr">
        <x:is>
          <x:t xml:space="preserve">jest/v2.2.0</x:t>
        </x:is>
      </x:c>
      <x:c r="D159" s="11" t="inlineStr">
        <x:is>
          <x:t xml:space="preserve">https://github.com/dubzzz/fast-check/releases/tag/jest/v2.2.0</x:t>
        </x:is>
      </x:c>
      <x:c r="E159" s="11" t="inlineStr">
        <x:is>
          <x:t xml:space="preserve">https://github.com/dubzzz/fast-check/compare/ava/v3.0.0...jest/v2.2.0</x:t>
        </x:is>
      </x:c>
      <x:c r="F159" s="8" t="str">
        <x:v>não</x:v>
      </x:c>
    </x:row>
    <x:row r="160">
      <x:c r="A160" s="6" t="inlineStr">
        <x:is>
          <x:t xml:space="preserve">dubzzz/fast-check</x:t>
        </x:is>
      </x:c>
      <x:c r="B160" s="6" t="n">
        <x:v>351187264</x:v>
      </x:c>
      <x:c r="C160" s="10" t="inlineStr">
        <x:is>
          <x:t xml:space="preserve">packaged/v0.7.1</x:t>
        </x:is>
      </x:c>
      <x:c r="D160" s="11" t="inlineStr">
        <x:is>
          <x:t xml:space="preserve">https://github.com/dubzzz/fast-check/releases/tag/packaged/v0.7.1</x:t>
        </x:is>
      </x:c>
      <x:c r="E160" s="11" t="inlineStr">
        <x:is>
          <x:t xml:space="preserve">https://github.com/dubzzz/fast-check/compare/v4.9.0...packaged/v0.7.1</x:t>
        </x:is>
      </x:c>
      <x:c r="F160" s="8" t="str">
        <x:v>não</x:v>
      </x:c>
    </x:row>
    <x:row r="161">
      <x:c r="A161" s="6" t="inlineStr">
        <x:is>
          <x:t xml:space="preserve">dubzzz/fast-check</x:t>
        </x:is>
      </x:c>
      <x:c r="B161" s="6" t="n">
        <x:v>386860606</x:v>
      </x:c>
      <x:c r="C161" s="10" t="inlineStr">
        <x:is>
          <x:t xml:space="preserve">poisoning/v0.3.1</x:t>
        </x:is>
      </x:c>
      <x:c r="D161" s="11" t="inlineStr">
        <x:is>
          <x:t xml:space="preserve">https://github.com/dubzzz/fast-check/releases/tag/poisoning/v0.3.1</x:t>
        </x:is>
      </x:c>
      <x:c r="E161" s="11" t="inlineStr">
        <x:is>
          <x:t xml:space="preserve">https://github.com/dubzzz/fast-check/compare/jest/v2.3.0...poisoning/v0.3.1</x:t>
        </x:is>
      </x:c>
      <x:c r="F161" s="8" t="str">
        <x:v>não</x:v>
      </x:c>
    </x:row>
    <x:row r="162">
      <x:c r="A162" s="6" t="inlineStr">
        <x:is>
          <x:t xml:space="preserve">google/clusterfuzz</x:t>
        </x:is>
      </x:c>
      <x:c r="B162" s="6" t="n">
        <x:v>278381393</x:v>
      </x:c>
      <x:c r="C162" s="10" t="inlineStr">
        <x:is>
          <x:t xml:space="preserve">v2.21.0</x:t>
        </x:is>
      </x:c>
      <x:c r="D162" s="11" t="inlineStr">
        <x:is>
          <x:t xml:space="preserve">https://github.com/google/clusterfuzz/releases/tag/v2.21.0</x:t>
        </x:is>
      </x:c>
      <x:c r="E162" s="11" t="inlineStr">
        <x:is>
          <x:t xml:space="preserve">https://github.com/google/clusterfuzz/compare/v2.20.4...v2.21.0</x:t>
        </x:is>
      </x:c>
      <x:c r="F162" s="8" t="str">
        <x:v>sim</x:v>
      </x:c>
    </x:row>
    <x:row r="163">
      <x:c r="A163" s="6" t="inlineStr">
        <x:is>
          <x:t xml:space="preserve">google/clusterfuzz</x:t>
        </x:is>
      </x:c>
      <x:c r="B163" s="6" t="n">
        <x:v>292217942</x:v>
      </x:c>
      <x:c r="C163" s="10" t="inlineStr">
        <x:is>
          <x:t xml:space="preserve">v2.25.0</x:t>
        </x:is>
      </x:c>
      <x:c r="D163" s="11" t="inlineStr">
        <x:is>
          <x:t xml:space="preserve">https://github.com/google/clusterfuzz/releases/tag/v2.25.0</x:t>
        </x:is>
      </x:c>
      <x:c r="E163" s="11" t="inlineStr">
        <x:is>
          <x:t xml:space="preserve">https://github.com/google/clusterfuzz/compare/v2.24.4...v2.25.0</x:t>
        </x:is>
      </x:c>
      <x:c r="F163" s="8" t="str">
        <x:v>não</x:v>
      </x:c>
    </x:row>
    <x:row r="164">
      <x:c r="A164" s="6" t="inlineStr">
        <x:is>
          <x:t xml:space="preserve">google/clusterfuzz</x:t>
        </x:is>
      </x:c>
      <x:c r="B164" s="6" t="n">
        <x:v>298072897</x:v>
      </x:c>
      <x:c r="C164" s="10" t="inlineStr">
        <x:is>
          <x:t xml:space="preserve">v2.25.5</x:t>
        </x:is>
      </x:c>
      <x:c r="D164" s="11" t="inlineStr">
        <x:is>
          <x:t xml:space="preserve">https://github.com/google/clusterfuzz/releases/tag/v2.25.5</x:t>
        </x:is>
      </x:c>
      <x:c r="E164" s="11" t="inlineStr">
        <x:is>
          <x:t xml:space="preserve">https://github.com/google/clusterfuzz/compare/v2.25.4...v2.25.5</x:t>
        </x:is>
      </x:c>
      <x:c r="F164" s="8" t="str">
        <x:v>não</x:v>
      </x:c>
    </x:row>
    <x:row r="165">
      <x:c r="A165" s="6" t="inlineStr">
        <x:is>
          <x:t xml:space="preserve">google/clusterfuzz</x:t>
        </x:is>
      </x:c>
      <x:c r="B165" s="6" t="n">
        <x:v>322159439</x:v>
      </x:c>
      <x:c r="C165" s="10" t="inlineStr">
        <x:is>
          <x:t xml:space="preserve">v2.32.0</x:t>
        </x:is>
      </x:c>
      <x:c r="D165" s="11" t="inlineStr">
        <x:is>
          <x:t xml:space="preserve">https://github.com/google/clusterfuzz/releases/tag/v2.32.0</x:t>
        </x:is>
      </x:c>
      <x:c r="E165" s="11" t="inlineStr">
        <x:is>
          <x:t xml:space="preserve">https://github.com/google/clusterfuzz/compare/v2.31.0...v2.32.0</x:t>
        </x:is>
      </x:c>
      <x:c r="F165" s="8" t="str">
        <x:v>não</x:v>
      </x:c>
    </x:row>
    <x:row r="166">
      <x:c r="A166" s="6" t="inlineStr">
        <x:is>
          <x:t xml:space="preserve">google/clusterfuzz</x:t>
        </x:is>
      </x:c>
      <x:c r="B166" s="6" t="n">
        <x:v>336078385</x:v>
      </x:c>
      <x:c r="C166" s="10" t="inlineStr">
        <x:is>
          <x:t xml:space="preserve">v2.33.3</x:t>
        </x:is>
      </x:c>
      <x:c r="D166" s="11" t="inlineStr">
        <x:is>
          <x:t xml:space="preserve">https://github.com/google/clusterfuzz/releases/tag/v2.33.3</x:t>
        </x:is>
      </x:c>
      <x:c r="E166" s="11" t="inlineStr">
        <x:is>
          <x:t xml:space="preserve">https://github.com/google/clusterfuzz/compare/v2.33.2...v2.33.3</x:t>
        </x:is>
      </x:c>
      <x:c r="F166" s="8" t="str">
        <x:v>não</x:v>
      </x:c>
    </x:row>
    <x:row r="167">
      <x:c r="A167" s="6" t="inlineStr">
        <x:is>
          <x:t xml:space="preserve">googleapis/go-genai</x:t>
        </x:is>
      </x:c>
      <x:c r="B167" s="6" t="n">
        <x:v>296300809</x:v>
      </x:c>
      <x:c r="C167" s="10" t="inlineStr">
        <x:is>
          <x:t xml:space="preserve">v1.50.0</x:t>
        </x:is>
      </x:c>
      <x:c r="D167" s="11" t="inlineStr">
        <x:is>
          <x:t xml:space="preserve">https://github.com/googleapis/go-genai/releases/tag/v1.50.0</x:t>
        </x:is>
      </x:c>
      <x:c r="E167" s="11" t="inlineStr">
        <x:is>
          <x:t xml:space="preserve">https://github.com/googleapis/go-genai/compare/v1.49.0...v1.50.0</x:t>
        </x:is>
      </x:c>
      <x:c r="F167" s="8" t="str">
        <x:v>não</x:v>
      </x:c>
    </x:row>
    <x:row r="168">
      <x:c r="A168" s="6" t="inlineStr">
        <x:is>
          <x:t xml:space="preserve">googleapis/go-genai</x:t>
        </x:is>
      </x:c>
      <x:c r="B168" s="6" t="n">
        <x:v>302599842</x:v>
      </x:c>
      <x:c r="C168" s="10" t="inlineStr">
        <x:is>
          <x:t xml:space="preserve">v1.52.0</x:t>
        </x:is>
      </x:c>
      <x:c r="D168" s="11" t="inlineStr">
        <x:is>
          <x:t xml:space="preserve">https://github.com/googleapis/go-genai/releases/tag/v1.52.0</x:t>
        </x:is>
      </x:c>
      <x:c r="E168" s="11" t="inlineStr">
        <x:is>
          <x:t xml:space="preserve">https://github.com/googleapis/go-genai/compare/v1.51.0...v1.52.0</x:t>
        </x:is>
      </x:c>
      <x:c r="F168" s="8" t="str">
        <x:v>sim</x:v>
      </x:c>
    </x:row>
    <x:row r="169">
      <x:c r="A169" s="6" t="inlineStr">
        <x:is>
          <x:t xml:space="preserve">googleapis/go-genai</x:t>
        </x:is>
      </x:c>
      <x:c r="B169" s="6" t="n">
        <x:v>303993561</x:v>
      </x:c>
      <x:c r="C169" s="10" t="inlineStr">
        <x:is>
          <x:t xml:space="preserve">v1.52.1</x:t>
        </x:is>
      </x:c>
      <x:c r="D169" s="11" t="inlineStr">
        <x:is>
          <x:t xml:space="preserve">https://github.com/googleapis/go-genai/releases/tag/v1.52.1</x:t>
        </x:is>
      </x:c>
      <x:c r="E169" s="11" t="inlineStr">
        <x:is>
          <x:t xml:space="preserve">https://github.com/googleapis/go-genai/compare/v1.52.0...v1.52.1</x:t>
        </x:is>
      </x:c>
      <x:c r="F169" s="8" t="str">
        <x:v>sim</x:v>
      </x:c>
    </x:row>
    <x:row r="170">
      <x:c r="A170" s="6" t="inlineStr">
        <x:is>
          <x:t xml:space="preserve">googleapis/go-genai</x:t>
        </x:is>
      </x:c>
      <x:c r="B170" s="6" t="n">
        <x:v>355403798</x:v>
      </x:c>
      <x:c r="C170" s="10" t="inlineStr">
        <x:is>
          <x:t xml:space="preserve">v1.64.0</x:t>
        </x:is>
      </x:c>
      <x:c r="D170" s="11" t="inlineStr">
        <x:is>
          <x:t xml:space="preserve">https://github.com/googleapis/go-genai/releases/tag/v1.64.0</x:t>
        </x:is>
      </x:c>
      <x:c r="E170" s="11" t="inlineStr">
        <x:is>
          <x:t xml:space="preserve">https://github.com/googleapis/go-genai/compare/v1.63.0...v1.64.0</x:t>
        </x:is>
      </x:c>
      <x:c r="F170" s="8" t="str">
        <x:v>não</x:v>
      </x:c>
    </x:row>
    <x:row r="171">
      <x:c r="A171" s="6" t="inlineStr">
        <x:is>
          <x:t xml:space="preserve">googleapis/go-genai</x:t>
        </x:is>
      </x:c>
      <x:c r="B171" s="6" t="n">
        <x:v>369597580</x:v>
      </x:c>
      <x:c r="C171" s="10" t="inlineStr">
        <x:is>
          <x:t xml:space="preserve">v1.68.0</x:t>
        </x:is>
      </x:c>
      <x:c r="D171" s="11" t="inlineStr">
        <x:is>
          <x:t xml:space="preserve">https://github.com/googleapis/go-genai/releases/tag/v1.68.0</x:t>
        </x:is>
      </x:c>
      <x:c r="E171" s="11" t="inlineStr">
        <x:is>
          <x:t xml:space="preserve">https://github.com/googleapis/go-genai/compare/v1.67.0...v1.68.0</x:t>
        </x:is>
      </x:c>
      <x:c r="F171" s="8" t="str">
        <x:v>não</x:v>
      </x:c>
    </x:row>
    <x:row r="172">
      <x:c r="A172" s="6" t="inlineStr">
        <x:is>
          <x:t xml:space="preserve">guohuiyuan/go-music-dl</x:t>
        </x:is>
      </x:c>
      <x:c r="B172" s="6" t="n">
        <x:v>282151390</x:v>
      </x:c>
      <x:c r="C172" s="10" t="inlineStr">
        <x:is>
          <x:t xml:space="preserve">v1.0.4</x:t>
        </x:is>
      </x:c>
      <x:c r="D172" s="11" t="inlineStr">
        <x:is>
          <x:t xml:space="preserve">https://github.com/guohuiyuan/go-music-dl/releases/tag/v1.0.4</x:t>
        </x:is>
      </x:c>
      <x:c r="E172" s="11" t="inlineStr">
        <x:is>
          <x:t xml:space="preserve">https://github.com/guohuiyuan/go-music-dl/compare/v1.0.3...v1.0.4</x:t>
        </x:is>
      </x:c>
      <x:c r="F172" s="8" t="str">
        <x:v>não</x:v>
      </x:c>
    </x:row>
    <x:row r="173">
      <x:c r="A173" s="6" t="inlineStr">
        <x:is>
          <x:t xml:space="preserve">guohuiyuan/go-music-dl</x:t>
        </x:is>
      </x:c>
      <x:c r="B173" s="6" t="n">
        <x:v>305602901</x:v>
      </x:c>
      <x:c r="C173" s="10" t="inlineStr">
        <x:is>
          <x:t xml:space="preserve">v1.0.13</x:t>
        </x:is>
      </x:c>
      <x:c r="D173" s="11" t="inlineStr">
        <x:is>
          <x:t xml:space="preserve">https://github.com/guohuiyuan/go-music-dl/releases/tag/v1.0.13</x:t>
        </x:is>
      </x:c>
      <x:c r="E173" s="11" t="inlineStr">
        <x:is>
          <x:t xml:space="preserve">https://github.com/guohuiyuan/go-music-dl/compare/v1.0.12...v1.0.13</x:t>
        </x:is>
      </x:c>
      <x:c r="F173" s="8" t="str">
        <x:v>não</x:v>
      </x:c>
    </x:row>
    <x:row r="174">
      <x:c r="A174" s="6" t="inlineStr">
        <x:is>
          <x:t xml:space="preserve">guohuiyuan/go-music-dl</x:t>
        </x:is>
      </x:c>
      <x:c r="B174" s="6" t="n">
        <x:v>313746388</x:v>
      </x:c>
      <x:c r="C174" s="10" t="inlineStr">
        <x:is>
          <x:t xml:space="preserve">v1.0.17</x:t>
        </x:is>
      </x:c>
      <x:c r="D174" s="11" t="inlineStr">
        <x:is>
          <x:t xml:space="preserve">https://github.com/guohuiyuan/go-music-dl/releases/tag/v1.0.17</x:t>
        </x:is>
      </x:c>
      <x:c r="E174" s="11" t="inlineStr">
        <x:is>
          <x:t xml:space="preserve">https://github.com/guohuiyuan/go-music-dl/compare/v1.0.16...v1.0.17</x:t>
        </x:is>
      </x:c>
      <x:c r="F174" s="8" t="str">
        <x:v>sim</x:v>
      </x:c>
    </x:row>
    <x:row r="175">
      <x:c r="A175" s="6" t="inlineStr">
        <x:is>
          <x:t xml:space="preserve">guohuiyuan/go-music-dl</x:t>
        </x:is>
      </x:c>
      <x:c r="B175" s="6" t="n">
        <x:v>331910761</x:v>
      </x:c>
      <x:c r="C175" s="10" t="inlineStr">
        <x:is>
          <x:t xml:space="preserve">v1.0.29</x:t>
        </x:is>
      </x:c>
      <x:c r="D175" s="11" t="inlineStr">
        <x:is>
          <x:t xml:space="preserve">https://github.com/guohuiyuan/go-music-dl/releases/tag/v1.0.29</x:t>
        </x:is>
      </x:c>
      <x:c r="E175" s="11" t="inlineStr">
        <x:is>
          <x:t xml:space="preserve">https://github.com/guohuiyuan/go-music-dl/compare/v1.0.28...v1.0.29</x:t>
        </x:is>
      </x:c>
      <x:c r="F175" s="8" t="str">
        <x:v>não</x:v>
      </x:c>
    </x:row>
    <x:row r="176">
      <x:c r="A176" s="6" t="inlineStr">
        <x:is>
          <x:t xml:space="preserve">guohuiyuan/go-music-dl</x:t>
        </x:is>
      </x:c>
      <x:c r="B176" s="6" t="n">
        <x:v>379227759</x:v>
      </x:c>
      <x:c r="C176" s="10" t="inlineStr">
        <x:is>
          <x:t xml:space="preserve">v1.1.0</x:t>
        </x:is>
      </x:c>
      <x:c r="D176" s="11" t="inlineStr">
        <x:is>
          <x:t xml:space="preserve">https://github.com/guohuiyuan/go-music-dl/releases/tag/v1.1.0</x:t>
        </x:is>
      </x:c>
      <x:c r="E176" s="11" t="inlineStr">
        <x:is>
          <x:t xml:space="preserve">https://github.com/guohuiyuan/go-music-dl/compare/v1.0.34...v1.1.0</x:t>
        </x:is>
      </x:c>
      <x:c r="F176" s="8" t="str">
        <x:v>sim</x:v>
      </x:c>
    </x:row>
    <x:row r="177">
      <x:c r="A177" s="6" t="inlineStr">
        <x:is>
          <x:t xml:space="preserve">jdx/hk</x:t>
        </x:is>
      </x:c>
      <x:c r="B177" s="6" t="n">
        <x:v>251798204</x:v>
      </x:c>
      <x:c r="C177" s="10" t="inlineStr">
        <x:is>
          <x:t xml:space="preserve">v1.16.0</x:t>
        </x:is>
      </x:c>
      <x:c r="D177" s="11" t="inlineStr">
        <x:is>
          <x:t xml:space="preserve">https://github.com/jdx/hk/releases/tag/v1.16.0</x:t>
        </x:is>
      </x:c>
      <x:c r="E177" s="11" t="inlineStr">
        <x:is>
          <x:t xml:space="preserve">https://github.com/jdx/hk/compare/v1.15.7...v1.16.0</x:t>
        </x:is>
      </x:c>
      <x:c r="F177" s="8" t="str">
        <x:v>sim</x:v>
      </x:c>
    </x:row>
    <x:row r="178">
      <x:c r="A178" s="6" t="inlineStr">
        <x:is>
          <x:t xml:space="preserve">jdx/hk</x:t>
        </x:is>
      </x:c>
      <x:c r="B178" s="6" t="n">
        <x:v>254749862</x:v>
      </x:c>
      <x:c r="C178" s="10" t="inlineStr">
        <x:is>
          <x:t xml:space="preserve">v1.19.0</x:t>
        </x:is>
      </x:c>
      <x:c r="D178" s="11" t="inlineStr">
        <x:is>
          <x:t xml:space="preserve">https://github.com/jdx/hk/releases/tag/v1.19.0</x:t>
        </x:is>
      </x:c>
      <x:c r="E178" s="11" t="inlineStr">
        <x:is>
          <x:t xml:space="preserve">https://github.com/jdx/hk/compare/v1.18.3...v1.19.0</x:t>
        </x:is>
      </x:c>
      <x:c r="F178" s="8" t="str">
        <x:v>não</x:v>
      </x:c>
    </x:row>
    <x:row r="179">
      <x:c r="A179" s="6" t="inlineStr">
        <x:is>
          <x:t xml:space="preserve">jdx/hk</x:t>
        </x:is>
      </x:c>
      <x:c r="B179" s="6" t="n">
        <x:v>265211579</x:v>
      </x:c>
      <x:c r="C179" s="10" t="inlineStr">
        <x:is>
          <x:t xml:space="preserve">v1.25.0</x:t>
        </x:is>
      </x:c>
      <x:c r="D179" s="11" t="inlineStr">
        <x:is>
          <x:t xml:space="preserve">https://github.com/jdx/hk/releases/tag/v1.25.0</x:t>
        </x:is>
      </x:c>
      <x:c r="E179" s="11" t="inlineStr">
        <x:is>
          <x:t xml:space="preserve">https://github.com/jdx/hk/compare/v1.24.1...v1.25.0</x:t>
        </x:is>
      </x:c>
      <x:c r="F179" s="8" t="str">
        <x:v>não</x:v>
      </x:c>
    </x:row>
    <x:row r="180">
      <x:c r="A180" s="6" t="inlineStr">
        <x:is>
          <x:t xml:space="preserve">jdx/hk</x:t>
        </x:is>
      </x:c>
      <x:c r="B180" s="6" t="n">
        <x:v>315903655</x:v>
      </x:c>
      <x:c r="C180" s="10" t="inlineStr">
        <x:is>
          <x:t xml:space="preserve">v1.44.3</x:t>
        </x:is>
      </x:c>
      <x:c r="D180" s="11" t="inlineStr">
        <x:is>
          <x:t xml:space="preserve">https://github.com/jdx/hk/releases/tag/v1.44.3</x:t>
        </x:is>
      </x:c>
      <x:c r="E180" s="11" t="inlineStr">
        <x:is>
          <x:t xml:space="preserve">https://github.com/jdx/hk/compare/v1.44.2...v1.44.3</x:t>
        </x:is>
      </x:c>
      <x:c r="F180" s="8" t="str">
        <x:v>sim</x:v>
      </x:c>
    </x:row>
    <x:row r="181">
      <x:c r="A181" s="6" t="inlineStr">
        <x:is>
          <x:t xml:space="preserve">jdx/hk</x:t>
        </x:is>
      </x:c>
      <x:c r="B181" s="6" t="n">
        <x:v>366677569</x:v>
      </x:c>
      <x:c r="C181" s="10" t="inlineStr">
        <x:is>
          <x:t xml:space="preserve">v1.54.1</x:t>
        </x:is>
      </x:c>
      <x:c r="D181" s="11" t="inlineStr">
        <x:is>
          <x:t xml:space="preserve">https://github.com/jdx/hk/releases/tag/v1.54.1</x:t>
        </x:is>
      </x:c>
      <x:c r="E181" s="11" t="inlineStr">
        <x:is>
          <x:t xml:space="preserve">https://github.com/jdx/hk/compare/v1.54.0...v1.54.1</x:t>
        </x:is>
      </x:c>
      <x:c r="F181" s="8" t="str">
        <x:v>sim</x:v>
      </x:c>
    </x:row>
    <x:row r="182">
      <x:c r="A182" s="6" t="inlineStr">
        <x:is>
          <x:t xml:space="preserve">jithin-sabu/purge-app</x:t>
        </x:is>
      </x:c>
      <x:c r="B182" s="6" t="n">
        <x:v>320220178</x:v>
      </x:c>
      <x:c r="C182" s="10" t="inlineStr">
        <x:is>
          <x:t xml:space="preserve">v1.0.0</x:t>
        </x:is>
      </x:c>
      <x:c r="D182" s="11" t="inlineStr">
        <x:is>
          <x:t xml:space="preserve">https://github.com/jithin-sabu/purge-app/releases/tag/v1.0.0</x:t>
        </x:is>
      </x:c>
      <x:c r="E182" s="10" t="inlineStr">
        <x:is>
          <x:t xml:space="preserve"/>
        </x:is>
      </x:c>
      <x:c r="F182" s="8" t="str">
        <x:v>sim</x:v>
      </x:c>
    </x:row>
    <x:row r="183">
      <x:c r="A183" s="6" t="inlineStr">
        <x:is>
          <x:t xml:space="preserve">jithin-sabu/purge-app</x:t>
        </x:is>
      </x:c>
      <x:c r="B183" s="6" t="n">
        <x:v>349176738</x:v>
      </x:c>
      <x:c r="C183" s="10" t="inlineStr">
        <x:is>
          <x:t xml:space="preserve">v1.2.4</x:t>
        </x:is>
      </x:c>
      <x:c r="D183" s="11" t="inlineStr">
        <x:is>
          <x:t xml:space="preserve">https://github.com/jithin-sabu/purge-app/releases/tag/v1.2.4</x:t>
        </x:is>
      </x:c>
      <x:c r="E183" s="11" t="inlineStr">
        <x:is>
          <x:t xml:space="preserve">https://github.com/jithin-sabu/purge-app/compare/v1.2.3...v1.2.4</x:t>
        </x:is>
      </x:c>
      <x:c r="F183" s="8" t="str">
        <x:v>não</x:v>
      </x:c>
    </x:row>
    <x:row r="184">
      <x:c r="A184" s="6" t="inlineStr">
        <x:is>
          <x:t xml:space="preserve">jithin-sabu/purge-app</x:t>
        </x:is>
      </x:c>
      <x:c r="B184" s="6" t="n">
        <x:v>351001516</x:v>
      </x:c>
      <x:c r="C184" s="10" t="inlineStr">
        <x:is>
          <x:t xml:space="preserve">v1.2.7</x:t>
        </x:is>
      </x:c>
      <x:c r="D184" s="11" t="inlineStr">
        <x:is>
          <x:t xml:space="preserve">https://github.com/jithin-sabu/purge-app/releases/tag/v1.2.7</x:t>
        </x:is>
      </x:c>
      <x:c r="E184" s="11" t="inlineStr">
        <x:is>
          <x:t xml:space="preserve">https://github.com/jithin-sabu/purge-app/compare/v1.2.6...v1.2.7</x:t>
        </x:is>
      </x:c>
      <x:c r="F184" s="8" t="str">
        <x:v>não</x:v>
      </x:c>
    </x:row>
    <x:row r="185">
      <x:c r="A185" s="6" t="inlineStr">
        <x:is>
          <x:t xml:space="preserve">jithin-sabu/purge-app</x:t>
        </x:is>
      </x:c>
      <x:c r="B185" s="6" t="n">
        <x:v>367228420</x:v>
      </x:c>
      <x:c r="C185" s="10" t="inlineStr">
        <x:is>
          <x:t xml:space="preserve">v1.3.2</x:t>
        </x:is>
      </x:c>
      <x:c r="D185" s="11" t="inlineStr">
        <x:is>
          <x:t xml:space="preserve">https://github.com/jithin-sabu/purge-app/releases/tag/v1.3.2</x:t>
        </x:is>
      </x:c>
      <x:c r="E185" s="11" t="inlineStr">
        <x:is>
          <x:t xml:space="preserve">https://github.com/jithin-sabu/purge-app/compare/v1.3.1...v1.3.2</x:t>
        </x:is>
      </x:c>
      <x:c r="F185" s="8" t="str">
        <x:v>não</x:v>
      </x:c>
    </x:row>
    <x:row r="186">
      <x:c r="A186" s="6" t="inlineStr">
        <x:is>
          <x:t xml:space="preserve">jithin-sabu/purge-app</x:t>
        </x:is>
      </x:c>
      <x:c r="B186" s="6" t="n">
        <x:v>397422655</x:v>
      </x:c>
      <x:c r="C186" s="10" t="inlineStr">
        <x:is>
          <x:t xml:space="preserve">v1.6.0</x:t>
        </x:is>
      </x:c>
      <x:c r="D186" s="11" t="inlineStr">
        <x:is>
          <x:t xml:space="preserve">https://github.com/jithin-sabu/purge-app/releases/tag/v1.6.0</x:t>
        </x:is>
      </x:c>
      <x:c r="E186" s="11" t="inlineStr">
        <x:is>
          <x:t xml:space="preserve">https://github.com/jithin-sabu/purge-app/compare/v1.5.3...v1.6.0</x:t>
        </x:is>
      </x:c>
      <x:c r="F186" s="8" t="str">
        <x:v>não</x:v>
      </x:c>
    </x:row>
    <x:row r="187">
      <x:c r="A187" s="6" t="inlineStr">
        <x:is>
          <x:t xml:space="preserve">kvcache-ai/Mooncake</x:t>
        </x:is>
      </x:c>
      <x:c r="B187" s="6" t="n">
        <x:v>257166839</x:v>
      </x:c>
      <x:c r="C187" s="10" t="inlineStr">
        <x:is>
          <x:t xml:space="preserve">v0.3.7</x:t>
        </x:is>
      </x:c>
      <x:c r="D187" s="11" t="inlineStr">
        <x:is>
          <x:t xml:space="preserve">https://github.com/kvcache-ai/Mooncake/releases/tag/v0.3.7</x:t>
        </x:is>
      </x:c>
      <x:c r="E187" s="11" t="inlineStr">
        <x:is>
          <x:t xml:space="preserve">https://github.com/kvcache-ai/Mooncake/compare/v0.3.6.post1...v0.3.7</x:t>
        </x:is>
      </x:c>
      <x:c r="F187" s="8" t="str">
        <x:v>sim</x:v>
      </x:c>
    </x:row>
    <x:row r="188">
      <x:c r="A188" s="6" t="inlineStr">
        <x:is>
          <x:t xml:space="preserve">kvcache-ai/Mooncake</x:t>
        </x:is>
      </x:c>
      <x:c r="B188" s="6" t="n">
        <x:v>283302213</x:v>
      </x:c>
      <x:c r="C188" s="10" t="inlineStr">
        <x:is>
          <x:t xml:space="preserve">v0.3.9</x:t>
        </x:is>
      </x:c>
      <x:c r="D188" s="11" t="inlineStr">
        <x:is>
          <x:t xml:space="preserve">https://github.com/kvcache-ai/Mooncake/releases/tag/v0.3.9</x:t>
        </x:is>
      </x:c>
      <x:c r="E188" s="11" t="inlineStr">
        <x:is>
          <x:t xml:space="preserve">https://github.com/kvcache-ai/Mooncake/compare/v0.3.8.post1...v0.3.9</x:t>
        </x:is>
      </x:c>
      <x:c r="F188" s="8" t="str">
        <x:v>sim</x:v>
      </x:c>
    </x:row>
    <x:row r="189">
      <x:c r="A189" s="6" t="inlineStr">
        <x:is>
          <x:t xml:space="preserve">kvcache-ai/Mooncake</x:t>
        </x:is>
      </x:c>
      <x:c r="B189" s="6" t="n">
        <x:v>326745398</x:v>
      </x:c>
      <x:c r="C189" s="10" t="inlineStr">
        <x:is>
          <x:t xml:space="preserve">v0.3.11</x:t>
        </x:is>
      </x:c>
      <x:c r="D189" s="11" t="inlineStr">
        <x:is>
          <x:t xml:space="preserve">https://github.com/kvcache-ai/Mooncake/releases/tag/v0.3.11</x:t>
        </x:is>
      </x:c>
      <x:c r="E189" s="11" t="inlineStr">
        <x:is>
          <x:t xml:space="preserve">https://github.com/kvcache-ai/Mooncake/compare/v0.3.10.post2...v0.3.11</x:t>
        </x:is>
      </x:c>
      <x:c r="F189" s="8" t="str">
        <x:v>sim</x:v>
      </x:c>
    </x:row>
    <x:row r="190">
      <x:c r="A190" s="6" t="inlineStr">
        <x:is>
          <x:t xml:space="preserve">kvcache-ai/Mooncake</x:t>
        </x:is>
      </x:c>
      <x:c r="B190" s="6" t="n">
        <x:v>358700781</x:v>
      </x:c>
      <x:c r="C190" s="10" t="inlineStr">
        <x:is>
          <x:t xml:space="preserve">v0.3.12</x:t>
        </x:is>
      </x:c>
      <x:c r="D190" s="11" t="inlineStr">
        <x:is>
          <x:t xml:space="preserve">https://github.com/kvcache-ai/Mooncake/releases/tag/v0.3.12</x:t>
        </x:is>
      </x:c>
      <x:c r="E190" s="11" t="inlineStr">
        <x:is>
          <x:t xml:space="preserve">https://github.com/kvcache-ai/Mooncake/compare/v0.3.11.post1...v0.3.12</x:t>
        </x:is>
      </x:c>
      <x:c r="F190" s="8" t="str">
        <x:v>sim</x:v>
      </x:c>
    </x:row>
    <x:row r="191">
      <x:c r="A191" s="6" t="inlineStr">
        <x:is>
          <x:t xml:space="preserve">kvcache-ai/Mooncake</x:t>
        </x:is>
      </x:c>
      <x:c r="B191" s="6" t="n">
        <x:v>377010445</x:v>
      </x:c>
      <x:c r="C191" s="10" t="inlineStr">
        <x:is>
          <x:t xml:space="preserve">v0.3.13</x:t>
        </x:is>
      </x:c>
      <x:c r="D191" s="11" t="inlineStr">
        <x:is>
          <x:t xml:space="preserve">https://github.com/kvcache-ai/Mooncake/releases/tag/v0.3.13</x:t>
        </x:is>
      </x:c>
      <x:c r="E191" s="11" t="inlineStr">
        <x:is>
          <x:t xml:space="preserve">https://github.com/kvcache-ai/Mooncake/compare/v0.3.12.post1...v0.3.13</x:t>
        </x:is>
      </x:c>
      <x:c r="F191" s="8" t="str">
        <x:v>sim</x:v>
      </x:c>
    </x:row>
    <x:row r="192">
      <x:c r="A192" s="6" t="inlineStr">
        <x:is>
          <x:t xml:space="preserve">lumeland/lume</x:t>
        </x:is>
      </x:c>
      <x:c r="B192" s="6" t="n">
        <x:v>255348118</x:v>
      </x:c>
      <x:c r="C192" s="10" t="inlineStr">
        <x:is>
          <x:t xml:space="preserve">v3.1.0</x:t>
        </x:is>
      </x:c>
      <x:c r="D192" s="11" t="inlineStr">
        <x:is>
          <x:t xml:space="preserve">https://github.com/lumeland/lume/releases/tag/v3.1.0</x:t>
        </x:is>
      </x:c>
      <x:c r="E192" s="11" t="inlineStr">
        <x:is>
          <x:t xml:space="preserve">https://github.com/lumeland/lume/compare/v3.0.11...v3.1.0</x:t>
        </x:is>
      </x:c>
      <x:c r="F192" s="8" t="str">
        <x:v>não</x:v>
      </x:c>
    </x:row>
    <x:row r="193">
      <x:c r="A193" s="6" t="inlineStr">
        <x:is>
          <x:t xml:space="preserve">lumeland/lume</x:t>
        </x:is>
      </x:c>
      <x:c r="B193" s="6" t="n">
        <x:v>273717064</x:v>
      </x:c>
      <x:c r="C193" s="10" t="inlineStr">
        <x:is>
          <x:t xml:space="preserve">v3.1.4</x:t>
        </x:is>
      </x:c>
      <x:c r="D193" s="11" t="inlineStr">
        <x:is>
          <x:t xml:space="preserve">https://github.com/lumeland/lume/releases/tag/v3.1.4</x:t>
        </x:is>
      </x:c>
      <x:c r="E193" s="11" t="inlineStr">
        <x:is>
          <x:t xml:space="preserve">https://github.com/lumeland/lume/compare/v3.1.3...v3.1.4</x:t>
        </x:is>
      </x:c>
      <x:c r="F193" s="8" t="str">
        <x:v>não</x:v>
      </x:c>
    </x:row>
    <x:row r="194">
      <x:c r="A194" s="6" t="inlineStr">
        <x:is>
          <x:t xml:space="preserve">lumeland/lume</x:t>
        </x:is>
      </x:c>
      <x:c r="B194" s="6" t="n">
        <x:v>307619764</x:v>
      </x:c>
      <x:c r="C194" s="10" t="inlineStr">
        <x:is>
          <x:t xml:space="preserve">v3.2.4</x:t>
        </x:is>
      </x:c>
      <x:c r="D194" s="11" t="inlineStr">
        <x:is>
          <x:t xml:space="preserve">https://github.com/lumeland/lume/releases/tag/v3.2.4</x:t>
        </x:is>
      </x:c>
      <x:c r="E194" s="11" t="inlineStr">
        <x:is>
          <x:t xml:space="preserve">https://github.com/lumeland/lume/compare/v3.2.2...v3.2.4</x:t>
        </x:is>
      </x:c>
      <x:c r="F194" s="8" t="str">
        <x:v>não</x:v>
      </x:c>
    </x:row>
    <x:row r="195">
      <x:c r="A195" s="6" t="inlineStr">
        <x:is>
          <x:t xml:space="preserve">lumeland/lume</x:t>
        </x:is>
      </x:c>
      <x:c r="B195" s="6" t="n">
        <x:v>328998122</x:v>
      </x:c>
      <x:c r="C195" s="10" t="inlineStr">
        <x:is>
          <x:t xml:space="preserve">v3.2.6</x:t>
        </x:is>
      </x:c>
      <x:c r="D195" s="11" t="inlineStr">
        <x:is>
          <x:t xml:space="preserve">https://github.com/lumeland/lume/releases/tag/v3.2.6</x:t>
        </x:is>
      </x:c>
      <x:c r="E195" s="11" t="inlineStr">
        <x:is>
          <x:t xml:space="preserve">https://github.com/lumeland/lume/compare/v3.2.5...v3.2.6</x:t>
        </x:is>
      </x:c>
      <x:c r="F195" s="8" t="str">
        <x:v>não</x:v>
      </x:c>
    </x:row>
    <x:row r="196">
      <x:c r="A196" s="6" t="inlineStr">
        <x:is>
          <x:t xml:space="preserve">lumeland/lume</x:t>
        </x:is>
      </x:c>
      <x:c r="B196" s="6" t="n">
        <x:v>368216430</x:v>
      </x:c>
      <x:c r="C196" s="10" t="inlineStr">
        <x:is>
          <x:t xml:space="preserve">v3.3.1</x:t>
        </x:is>
      </x:c>
      <x:c r="D196" s="11" t="inlineStr">
        <x:is>
          <x:t xml:space="preserve">https://github.com/lumeland/lume/releases/tag/v3.3.1</x:t>
        </x:is>
      </x:c>
      <x:c r="E196" s="11" t="inlineStr">
        <x:is>
          <x:t xml:space="preserve">https://github.com/lumeland/lume/compare/v3.3.0...v3.3.1</x:t>
        </x:is>
      </x:c>
      <x:c r="F196" s="8" t="str">
        <x:v>não</x:v>
      </x:c>
    </x:row>
    <x:row r="197">
      <x:c r="A197" s="6" t="inlineStr">
        <x:is>
          <x:t xml:space="preserve">mongodb/kingfisher</x:t>
        </x:is>
      </x:c>
      <x:c r="B197" s="6" t="n">
        <x:v>252310853</x:v>
      </x:c>
      <x:c r="C197" s="10" t="inlineStr">
        <x:is>
          <x:t xml:space="preserve">v1.55.0</x:t>
        </x:is>
      </x:c>
      <x:c r="D197" s="11" t="inlineStr">
        <x:is>
          <x:t xml:space="preserve">https://github.com/mongodb/kingfisher/releases/tag/v1.55.0</x:t>
        </x:is>
      </x:c>
      <x:c r="E197" s="11" t="inlineStr">
        <x:is>
          <x:t xml:space="preserve">https://github.com/mongodb/kingfisher/compare/v1.54.0...v1.55.0</x:t>
        </x:is>
      </x:c>
      <x:c r="F197" s="8" t="str">
        <x:v>não</x:v>
      </x:c>
    </x:row>
    <x:row r="198">
      <x:c r="A198" s="6" t="inlineStr">
        <x:is>
          <x:t xml:space="preserve">mongodb/kingfisher</x:t>
        </x:is>
      </x:c>
      <x:c r="B198" s="6" t="n">
        <x:v>255903801</x:v>
      </x:c>
      <x:c r="C198" s="10" t="inlineStr">
        <x:is>
          <x:t xml:space="preserve">v1.59.0</x:t>
        </x:is>
      </x:c>
      <x:c r="D198" s="11" t="inlineStr">
        <x:is>
          <x:t xml:space="preserve">https://github.com/mongodb/kingfisher/releases/tag/v1.59.0</x:t>
        </x:is>
      </x:c>
      <x:c r="E198" s="11" t="inlineStr">
        <x:is>
          <x:t xml:space="preserve">https://github.com/mongodb/kingfisher/compare/v1.58.0...v1.59.0</x:t>
        </x:is>
      </x:c>
      <x:c r="F198" s="8" t="str">
        <x:v>não</x:v>
      </x:c>
    </x:row>
    <x:row r="199">
      <x:c r="A199" s="6" t="inlineStr">
        <x:is>
          <x:t xml:space="preserve">mongodb/kingfisher</x:t>
        </x:is>
      </x:c>
      <x:c r="B199" s="6" t="n">
        <x:v>279587960</x:v>
      </x:c>
      <x:c r="C199" s="10" t="inlineStr">
        <x:is>
          <x:t xml:space="preserve">v1.76.0</x:t>
        </x:is>
      </x:c>
      <x:c r="D199" s="11" t="inlineStr">
        <x:is>
          <x:t xml:space="preserve">https://github.com/mongodb/kingfisher/releases/tag/v1.76.0</x:t>
        </x:is>
      </x:c>
      <x:c r="E199" s="11" t="inlineStr">
        <x:is>
          <x:t xml:space="preserve">https://github.com/mongodb/kingfisher/compare/v1.75.0...v1.76.0</x:t>
        </x:is>
      </x:c>
      <x:c r="F199" s="8" t="str">
        <x:v>não</x:v>
      </x:c>
    </x:row>
    <x:row r="200">
      <x:c r="A200" s="6" t="inlineStr">
        <x:is>
          <x:t xml:space="preserve">mongodb/kingfisher</x:t>
        </x:is>
      </x:c>
      <x:c r="B200" s="6" t="n">
        <x:v>328208965</x:v>
      </x:c>
      <x:c r="C200" s="10" t="inlineStr">
        <x:is>
          <x:t xml:space="preserve">v1.101.0</x:t>
        </x:is>
      </x:c>
      <x:c r="D200" s="11" t="inlineStr">
        <x:is>
          <x:t xml:space="preserve">https://github.com/mongodb/kingfisher/releases/tag/v1.101.0</x:t>
        </x:is>
      </x:c>
      <x:c r="E200" s="11" t="inlineStr">
        <x:is>
          <x:t xml:space="preserve">https://github.com/mongodb/kingfisher/compare/v1.100.0...v1.101.0</x:t>
        </x:is>
      </x:c>
      <x:c r="F200" s="8" t="str">
        <x:v>não</x:v>
      </x:c>
    </x:row>
    <x:row r="201">
      <x:c r="A201" s="6" t="inlineStr">
        <x:is>
          <x:t xml:space="preserve">mongodb/kingfisher</x:t>
        </x:is>
      </x:c>
      <x:c r="B201" s="6" t="n">
        <x:v>354769253</x:v>
      </x:c>
      <x:c r="C201" s="10" t="inlineStr">
        <x:is>
          <x:t xml:space="preserve">v1.107.0</x:t>
        </x:is>
      </x:c>
      <x:c r="D201" s="11" t="inlineStr">
        <x:is>
          <x:t xml:space="preserve">https://github.com/mongodb/kingfisher/releases/tag/v1.107.0</x:t>
        </x:is>
      </x:c>
      <x:c r="E201" s="11" t="inlineStr">
        <x:is>
          <x:t xml:space="preserve">https://github.com/mongodb/kingfisher/compare/v1.106.0...v1.107.0</x:t>
        </x:is>
      </x:c>
      <x:c r="F201" s="8" t="str">
        <x:v>não</x:v>
      </x:c>
    </x:row>
    <x:row r="202">
      <x:c r="A202" s="6" t="inlineStr">
        <x:is>
          <x:t xml:space="preserve">next-safe-action/next-safe-action</x:t>
        </x:is>
      </x:c>
      <x:c r="B202" s="6" t="n">
        <x:v>305978603</x:v>
      </x:c>
      <x:c r="C202" s="10" t="inlineStr">
        <x:is>
          <x:t xml:space="preserve">@next-safe-action/adapter-better-auth@0.1.4</x:t>
        </x:is>
      </x:c>
      <x:c r="D202" s="11" t="inlineStr">
        <x:is>
          <x:t xml:space="preserve">https://github.com/next-safe-action/next-safe-action/releases/tag/%40next-safe-action/adapter-better-auth%400.1.4</x:t>
        </x:is>
      </x:c>
      <x:c r="E202" s="11" t="inlineStr">
        <x:is>
          <x:t xml:space="preserve">https://github.com/next-safe-action/next-safe-action/compare/%40next-safe-action/adapter-better-auth%400.1.3...%40next-safe-action/adapter-better-auth%400.1.4</x:t>
        </x:is>
      </x:c>
      <x:c r="F202" s="8" t="str">
        <x:v>sim</x:v>
      </x:c>
    </x:row>
    <x:row r="203">
      <x:c r="A203" s="6" t="inlineStr">
        <x:is>
          <x:t xml:space="preserve">next-safe-action/next-safe-action</x:t>
        </x:is>
      </x:c>
      <x:c r="B203" s="6" t="n">
        <x:v>306457670</x:v>
      </x:c>
      <x:c r="C203" s="10" t="inlineStr">
        <x:is>
          <x:t xml:space="preserve">@next-safe-action/adapter-tanstack-query@0.1.1</x:t>
        </x:is>
      </x:c>
      <x:c r="D203" s="11" t="inlineStr">
        <x:is>
          <x:t xml:space="preserve">https://github.com/next-safe-action/next-safe-action/releases/tag/%40next-safe-action/adapter-tanstack-query%400.1.1</x:t>
        </x:is>
      </x:c>
      <x:c r="E203" s="11" t="inlineStr">
        <x:is>
          <x:t xml:space="preserve">https://github.com/next-safe-action/next-safe-action/compare/%40next-safe-action/adapter-better-auth%400.1.4...%40next-safe-action/adapter-tanstack-query%400.1.1</x:t>
        </x:is>
      </x:c>
      <x:c r="F203" s="8" t="str">
        <x:v>não</x:v>
      </x:c>
    </x:row>
    <x:row r="204">
      <x:c r="A204" s="6" t="inlineStr">
        <x:is>
          <x:t xml:space="preserve">next-safe-action/next-safe-action</x:t>
        </x:is>
      </x:c>
      <x:c r="B204" s="6" t="n">
        <x:v>337860138</x:v>
      </x:c>
      <x:c r="C204" s="10" t="inlineStr">
        <x:is>
          <x:t xml:space="preserve">next-safe-action@8.5.4</x:t>
        </x:is>
      </x:c>
      <x:c r="D204" s="11" t="inlineStr">
        <x:is>
          <x:t xml:space="preserve">https://github.com/next-safe-action/next-safe-action/releases/tag/next-safe-action%408.5.4</x:t>
        </x:is>
      </x:c>
      <x:c r="E204" s="11" t="inlineStr">
        <x:is>
          <x:t xml:space="preserve">https://github.com/next-safe-action/next-safe-action/compare/next-safe-action%408.5.3...next-safe-action%408.5.4</x:t>
        </x:is>
      </x:c>
      <x:c r="F204" s="8" t="str">
        <x:v>sim</x:v>
      </x:c>
    </x:row>
    <x:row r="205">
      <x:c r="A205" s="6" t="inlineStr">
        <x:is>
          <x:t xml:space="preserve">next-safe-action/next-safe-action</x:t>
        </x:is>
      </x:c>
      <x:c r="B205" s="6" t="n">
        <x:v>373954609</x:v>
      </x:c>
      <x:c r="C205" s="10" t="inlineStr">
        <x:is>
          <x:t xml:space="preserve">next-safe-action@8.6.1</x:t>
        </x:is>
      </x:c>
      <x:c r="D205" s="11" t="inlineStr">
        <x:is>
          <x:t xml:space="preserve">https://github.com/next-safe-action/next-safe-action/releases/tag/next-safe-action%408.6.1</x:t>
        </x:is>
      </x:c>
      <x:c r="E205" s="11" t="inlineStr">
        <x:is>
          <x:t xml:space="preserve">https://github.com/next-safe-action/next-safe-action/compare/%40next-safe-action/adapter-react-hook-form%402.1.0...next-safe-action%408.6.1</x:t>
        </x:is>
      </x:c>
      <x:c r="F205" s="8" t="str">
        <x:v>sim</x:v>
      </x:c>
    </x:row>
    <x:row r="206">
      <x:c r="A206" s="6" t="inlineStr">
        <x:is>
          <x:t xml:space="preserve">next-safe-action/next-safe-action</x:t>
        </x:is>
      </x:c>
      <x:c r="B206" s="6" t="n">
        <x:v>384304911</x:v>
      </x:c>
      <x:c r="C206" s="10" t="inlineStr">
        <x:is>
          <x:t xml:space="preserve">next-safe-action@8.7.2</x:t>
        </x:is>
      </x:c>
      <x:c r="D206" s="11" t="inlineStr">
        <x:is>
          <x:t xml:space="preserve">https://github.com/next-safe-action/next-safe-action/releases/tag/next-safe-action%408.7.2</x:t>
        </x:is>
      </x:c>
      <x:c r="E206" s="11" t="inlineStr">
        <x:is>
          <x:t xml:space="preserve">https://github.com/next-safe-action/next-safe-action/compare/%40next-safe-action/adapter-better-auth%400.1.7...next-safe-action%408.7.2</x:t>
        </x:is>
      </x:c>
      <x:c r="F206" s="8" t="str">
        <x:v>sim</x:v>
      </x:c>
    </x:row>
    <x:row r="207">
      <x:c r="A207" s="6" t="inlineStr">
        <x:is>
          <x:t xml:space="preserve">nginx-proxy/docker-gen</x:t>
        </x:is>
      </x:c>
      <x:c r="B207" s="6" t="n">
        <x:v>254181448</x:v>
      </x:c>
      <x:c r="C207" s="10" t="inlineStr">
        <x:is>
          <x:t xml:space="preserve">0.16.0</x:t>
        </x:is>
      </x:c>
      <x:c r="D207" s="11" t="inlineStr">
        <x:is>
          <x:t xml:space="preserve">https://github.com/nginx-proxy/docker-gen/releases/tag/0.16.0</x:t>
        </x:is>
      </x:c>
      <x:c r="E207" s="11" t="inlineStr">
        <x:is>
          <x:t xml:space="preserve">https://github.com/nginx-proxy/docker-gen/compare/0.15.1...0.16.0</x:t>
        </x:is>
      </x:c>
      <x:c r="F207" s="8" t="str">
        <x:v>não</x:v>
      </x:c>
    </x:row>
    <x:row r="208">
      <x:c r="A208" s="6" t="inlineStr">
        <x:is>
          <x:t xml:space="preserve">nginx-proxy/docker-gen</x:t>
        </x:is>
      </x:c>
      <x:c r="B208" s="6" t="n">
        <x:v>264530711</x:v>
      </x:c>
      <x:c r="C208" s="10" t="inlineStr">
        <x:is>
          <x:t xml:space="preserve">0.16.1</x:t>
        </x:is>
      </x:c>
      <x:c r="D208" s="11" t="inlineStr">
        <x:is>
          <x:t xml:space="preserve">https://github.com/nginx-proxy/docker-gen/releases/tag/0.16.1</x:t>
        </x:is>
      </x:c>
      <x:c r="E208" s="11" t="inlineStr">
        <x:is>
          <x:t xml:space="preserve">https://github.com/nginx-proxy/docker-gen/compare/0.16.0...0.16.1</x:t>
        </x:is>
      </x:c>
      <x:c r="F208" s="8" t="str">
        <x:v>não</x:v>
      </x:c>
    </x:row>
    <x:row r="209">
      <x:c r="A209" s="6" t="inlineStr">
        <x:is>
          <x:t xml:space="preserve">nginx-proxy/docker-gen</x:t>
        </x:is>
      </x:c>
      <x:c r="B209" s="6" t="n">
        <x:v>336272372</x:v>
      </x:c>
      <x:c r="C209" s="10" t="inlineStr">
        <x:is>
          <x:t xml:space="preserve">0.16.5</x:t>
        </x:is>
      </x:c>
      <x:c r="D209" s="11" t="inlineStr">
        <x:is>
          <x:t xml:space="preserve">https://github.com/nginx-proxy/docker-gen/releases/tag/0.16.5</x:t>
        </x:is>
      </x:c>
      <x:c r="E209" s="11" t="inlineStr">
        <x:is>
          <x:t xml:space="preserve">https://github.com/nginx-proxy/docker-gen/compare/0.16.4...0.16.5</x:t>
        </x:is>
      </x:c>
      <x:c r="F209" s="8" t="str">
        <x:v>não</x:v>
      </x:c>
    </x:row>
    <x:row r="210">
      <x:c r="A210" s="6" t="inlineStr">
        <x:is>
          <x:t xml:space="preserve">nginx-proxy/docker-gen</x:t>
        </x:is>
      </x:c>
      <x:c r="B210" s="6" t="n">
        <x:v>351926598</x:v>
      </x:c>
      <x:c r="C210" s="10" t="inlineStr">
        <x:is>
          <x:t xml:space="preserve">0.17.0</x:t>
        </x:is>
      </x:c>
      <x:c r="D210" s="11" t="inlineStr">
        <x:is>
          <x:t xml:space="preserve">https://github.com/nginx-proxy/docker-gen/releases/tag/0.17.0</x:t>
        </x:is>
      </x:c>
      <x:c r="E210" s="11" t="inlineStr">
        <x:is>
          <x:t xml:space="preserve">https://github.com/nginx-proxy/docker-gen/compare/0.16.6...0.17.0</x:t>
        </x:is>
      </x:c>
      <x:c r="F210" s="8" t="str">
        <x:v>sim</x:v>
      </x:c>
    </x:row>
    <x:row r="211">
      <x:c r="A211" s="6" t="inlineStr">
        <x:is>
          <x:t xml:space="preserve">nginx-proxy/docker-gen</x:t>
        </x:is>
      </x:c>
      <x:c r="B211" s="6" t="n">
        <x:v>352003768</x:v>
      </x:c>
      <x:c r="C211" s="10" t="inlineStr">
        <x:is>
          <x:t xml:space="preserve">0.17.1</x:t>
        </x:is>
      </x:c>
      <x:c r="D211" s="11" t="inlineStr">
        <x:is>
          <x:t xml:space="preserve">https://github.com/nginx-proxy/docker-gen/releases/tag/0.17.1</x:t>
        </x:is>
      </x:c>
      <x:c r="E211" s="11" t="inlineStr">
        <x:is>
          <x:t xml:space="preserve">https://github.com/nginx-proxy/docker-gen/compare/0.17.0...0.17.1</x:t>
        </x:is>
      </x:c>
      <x:c r="F211" s="8" t="str">
        <x:v>não</x:v>
      </x:c>
    </x:row>
    <x:row r="212">
      <x:c r="A212" s="6" t="inlineStr">
        <x:is>
          <x:t xml:space="preserve">nholthaus/units</x:t>
        </x:is>
      </x:c>
      <x:c r="B212" s="6" t="n">
        <x:v>271491185</x:v>
      </x:c>
      <x:c r="C212" s="10" t="inlineStr">
        <x:is>
          <x:t xml:space="preserve">v3.2.0</x:t>
        </x:is>
      </x:c>
      <x:c r="D212" s="11" t="inlineStr">
        <x:is>
          <x:t xml:space="preserve">https://github.com/nholthaus/units/releases/tag/v3.2.0</x:t>
        </x:is>
      </x:c>
      <x:c r="E212" s="11" t="inlineStr">
        <x:is>
          <x:t xml:space="preserve">https://github.com/nholthaus/units/compare/v2.3.5...v3.2.0</x:t>
        </x:is>
      </x:c>
      <x:c r="F212" s="8" t="str">
        <x:v>não</x:v>
      </x:c>
    </x:row>
    <x:row r="213">
      <x:c r="A213" s="6" t="inlineStr">
        <x:is>
          <x:t xml:space="preserve">nholthaus/units</x:t>
        </x:is>
      </x:c>
      <x:c r="B213" s="6" t="n">
        <x:v>370421561</x:v>
      </x:c>
      <x:c r="C213" s="10" t="inlineStr">
        <x:is>
          <x:t xml:space="preserve">v3.4.0</x:t>
        </x:is>
      </x:c>
      <x:c r="D213" s="11" t="inlineStr">
        <x:is>
          <x:t xml:space="preserve">https://github.com/nholthaus/units/releases/tag/v3.4.0</x:t>
        </x:is>
      </x:c>
      <x:c r="E213" s="11" t="inlineStr">
        <x:is>
          <x:t xml:space="preserve">https://github.com/nholthaus/units/compare/v3.3.0...v3.4.0</x:t>
        </x:is>
      </x:c>
      <x:c r="F213" s="8" t="str">
        <x:v>sim</x:v>
      </x:c>
    </x:row>
    <x:row r="214">
      <x:c r="A214" s="6" t="inlineStr">
        <x:is>
          <x:t xml:space="preserve">nholthaus/units</x:t>
        </x:is>
      </x:c>
      <x:c r="B214" s="6" t="n">
        <x:v>370947097</x:v>
      </x:c>
      <x:c r="C214" s="10" t="inlineStr">
        <x:is>
          <x:t xml:space="preserve">v3.4.3</x:t>
        </x:is>
      </x:c>
      <x:c r="D214" s="11" t="inlineStr">
        <x:is>
          <x:t xml:space="preserve">https://github.com/nholthaus/units/releases/tag/v3.4.3</x:t>
        </x:is>
      </x:c>
      <x:c r="E214" s="11" t="inlineStr">
        <x:is>
          <x:t xml:space="preserve">https://github.com/nholthaus/units/compare/v3.4.2...v3.4.3</x:t>
        </x:is>
      </x:c>
      <x:c r="F214" s="8" t="str">
        <x:v>não</x:v>
      </x:c>
    </x:row>
    <x:row r="215">
      <x:c r="A215" s="6" t="inlineStr">
        <x:is>
          <x:t xml:space="preserve">nholthaus/units</x:t>
        </x:is>
      </x:c>
      <x:c r="B215" s="6" t="n">
        <x:v>371960801</x:v>
      </x:c>
      <x:c r="C215" s="10" t="inlineStr">
        <x:is>
          <x:t xml:space="preserve">v3.6.0</x:t>
        </x:is>
      </x:c>
      <x:c r="D215" s="11" t="inlineStr">
        <x:is>
          <x:t xml:space="preserve">https://github.com/nholthaus/units/releases/tag/v3.6.0</x:t>
        </x:is>
      </x:c>
      <x:c r="E215" s="11" t="inlineStr">
        <x:is>
          <x:t xml:space="preserve">https://github.com/nholthaus/units/compare/v3.5.1...v3.6.0</x:t>
        </x:is>
      </x:c>
      <x:c r="F215" s="8" t="str">
        <x:v>não</x:v>
      </x:c>
    </x:row>
    <x:row r="216">
      <x:c r="A216" s="6" t="inlineStr">
        <x:is>
          <x:t xml:space="preserve">nholthaus/units</x:t>
        </x:is>
      </x:c>
      <x:c r="B216" s="6" t="n">
        <x:v>372023417</x:v>
      </x:c>
      <x:c r="C216" s="10" t="inlineStr">
        <x:is>
          <x:t xml:space="preserve">v3.6.1</x:t>
        </x:is>
      </x:c>
      <x:c r="D216" s="11" t="inlineStr">
        <x:is>
          <x:t xml:space="preserve">https://github.com/nholthaus/units/releases/tag/v3.6.1</x:t>
        </x:is>
      </x:c>
      <x:c r="E216" s="11" t="inlineStr">
        <x:is>
          <x:t xml:space="preserve">https://github.com/nholthaus/units/compare/v3.6.0...v3.6.1</x:t>
        </x:is>
      </x:c>
      <x:c r="F216" s="8" t="str">
        <x:v>não</x:v>
      </x:c>
    </x:row>
    <x:row r="217">
      <x:c r="A217" s="6" t="inlineStr">
        <x:is>
          <x:t xml:space="preserve">openai-php/laravel</x:t>
        </x:is>
      </x:c>
      <x:c r="B217" s="6" t="n">
        <x:v>251693188</x:v>
      </x:c>
      <x:c r="C217" s="10" t="inlineStr">
        <x:is>
          <x:t xml:space="preserve">v0.17.0</x:t>
        </x:is>
      </x:c>
      <x:c r="D217" s="11" t="inlineStr">
        <x:is>
          <x:t xml:space="preserve">https://github.com/openai-php/laravel/releases/tag/v0.17.0</x:t>
        </x:is>
      </x:c>
      <x:c r="E217" s="11" t="inlineStr">
        <x:is>
          <x:t xml:space="preserve">https://github.com/openai-php/laravel/compare/v0.16.0...v0.17.0</x:t>
        </x:is>
      </x:c>
      <x:c r="F217" s="8" t="str">
        <x:v>não</x:v>
      </x:c>
    </x:row>
    <x:row r="218">
      <x:c r="A218" s="6" t="inlineStr">
        <x:is>
          <x:t xml:space="preserve">openai-php/laravel</x:t>
        </x:is>
      </x:c>
      <x:c r="B218" s="6" t="n">
        <x:v>251850966</x:v>
      </x:c>
      <x:c r="C218" s="10" t="inlineStr">
        <x:is>
          <x:t xml:space="preserve">v0.17.1</x:t>
        </x:is>
      </x:c>
      <x:c r="D218" s="11" t="inlineStr">
        <x:is>
          <x:t xml:space="preserve">https://github.com/openai-php/laravel/releases/tag/v0.17.1</x:t>
        </x:is>
      </x:c>
      <x:c r="E218" s="11" t="inlineStr">
        <x:is>
          <x:t xml:space="preserve">https://github.com/openai-php/laravel/compare/v0.17.0...v0.17.1</x:t>
        </x:is>
      </x:c>
      <x:c r="F218" s="8" t="str">
        <x:v>não</x:v>
      </x:c>
    </x:row>
    <x:row r="219">
      <x:c r="A219" s="6" t="inlineStr">
        <x:is>
          <x:t xml:space="preserve">openai-php/laravel</x:t>
        </x:is>
      </x:c>
      <x:c r="B219" s="6" t="n">
        <x:v>258901761</x:v>
      </x:c>
      <x:c r="C219" s="10" t="inlineStr">
        <x:is>
          <x:t xml:space="preserve">v0.18.0</x:t>
        </x:is>
      </x:c>
      <x:c r="D219" s="11" t="inlineStr">
        <x:is>
          <x:t xml:space="preserve">https://github.com/openai-php/laravel/releases/tag/v0.18.0</x:t>
        </x:is>
      </x:c>
      <x:c r="E219" s="11" t="inlineStr">
        <x:is>
          <x:t xml:space="preserve">https://github.com/openai-php/laravel/compare/v0.17.1...v0.18.0</x:t>
        </x:is>
      </x:c>
      <x:c r="F219" s="8" t="str">
        <x:v>não</x:v>
      </x:c>
    </x:row>
    <x:row r="220">
      <x:c r="A220" s="6" t="inlineStr">
        <x:is>
          <x:t xml:space="preserve">openai-php/laravel</x:t>
        </x:is>
      </x:c>
      <x:c r="B220" s="6" t="n">
        <x:v>298158735</x:v>
      </x:c>
      <x:c r="C220" s="10" t="inlineStr">
        <x:is>
          <x:t xml:space="preserve">v0.19.1</x:t>
        </x:is>
      </x:c>
      <x:c r="D220" s="11" t="inlineStr">
        <x:is>
          <x:t xml:space="preserve">https://github.com/openai-php/laravel/releases/tag/v0.19.1</x:t>
        </x:is>
      </x:c>
      <x:c r="E220" s="11" t="inlineStr">
        <x:is>
          <x:t xml:space="preserve">https://github.com/openai-php/laravel/compare/v0.19.0...v0.19.1</x:t>
        </x:is>
      </x:c>
      <x:c r="F220" s="8" t="str">
        <x:v>não</x:v>
      </x:c>
    </x:row>
    <x:row r="221">
      <x:c r="A221" s="6" t="inlineStr">
        <x:is>
          <x:t xml:space="preserve">openai-php/laravel</x:t>
        </x:is>
      </x:c>
      <x:c r="B221" s="6" t="n">
        <x:v>339460170</x:v>
      </x:c>
      <x:c r="C221" s="10" t="inlineStr">
        <x:is>
          <x:t xml:space="preserve">v0.20.0</x:t>
        </x:is>
      </x:c>
      <x:c r="D221" s="11" t="inlineStr">
        <x:is>
          <x:t xml:space="preserve">https://github.com/openai-php/laravel/releases/tag/v0.20.0</x:t>
        </x:is>
      </x:c>
      <x:c r="E221" s="11" t="inlineStr">
        <x:is>
          <x:t xml:space="preserve">https://github.com/openai-php/laravel/compare/v0.19.1...v0.20.0</x:t>
        </x:is>
      </x:c>
      <x:c r="F221" s="8" t="str">
        <x:v>não</x:v>
      </x:c>
    </x:row>
    <x:row r="222">
      <x:c r="A222" s="6" t="inlineStr">
        <x:is>
          <x:t xml:space="preserve">opendatadiscovery/odd-platform</x:t>
        </x:is>
      </x:c>
      <x:c r="B222" s="6" t="n">
        <x:v>285730285</x:v>
      </x:c>
      <x:c r="C222" s="10" t="inlineStr">
        <x:is>
          <x:t xml:space="preserve">0.27.8</x:t>
        </x:is>
      </x:c>
      <x:c r="D222" s="11" t="inlineStr">
        <x:is>
          <x:t xml:space="preserve">https://github.com/opendatadiscovery/odd-platform/releases/tag/0.27.8</x:t>
        </x:is>
      </x:c>
      <x:c r="E222" s="11" t="inlineStr">
        <x:is>
          <x:t xml:space="preserve">https://github.com/opendatadiscovery/odd-platform/compare/0.27.7...0.27.8</x:t>
        </x:is>
      </x:c>
      <x:c r="F222" s="8" t="str">
        <x:v>não</x:v>
      </x:c>
    </x:row>
    <x:row r="223">
      <x:c r="A223" s="6" t="inlineStr">
        <x:is>
          <x:t xml:space="preserve">opendatadiscovery/odd-platform</x:t>
        </x:is>
      </x:c>
      <x:c r="B223" s="6" t="n">
        <x:v>270786894</x:v>
      </x:c>
      <x:c r="C223" s="10" t="inlineStr">
        <x:is>
          <x:t xml:space="preserve">0.27.9</x:t>
        </x:is>
      </x:c>
      <x:c r="D223" s="11" t="inlineStr">
        <x:is>
          <x:t xml:space="preserve">https://github.com/opendatadiscovery/odd-platform/releases/tag/0.27.9</x:t>
        </x:is>
      </x:c>
      <x:c r="E223" s="11" t="inlineStr">
        <x:is>
          <x:t xml:space="preserve">https://github.com/opendatadiscovery/odd-platform/compare/0.27.8...0.27.9</x:t>
        </x:is>
      </x:c>
      <x:c r="F223" s="8" t="str">
        <x:v>sim</x:v>
      </x:c>
    </x:row>
    <x:row r="224">
      <x:c r="A224" s="6" t="inlineStr">
        <x:is>
          <x:t xml:space="preserve">opendatadiscovery/odd-platform</x:t>
        </x:is>
      </x:c>
      <x:c r="B224" s="6" t="n">
        <x:v>297971281</x:v>
      </x:c>
      <x:c r="C224" s="10" t="inlineStr">
        <x:is>
          <x:t xml:space="preserve">0.27.10</x:t>
        </x:is>
      </x:c>
      <x:c r="D224" s="11" t="inlineStr">
        <x:is>
          <x:t xml:space="preserve">https://github.com/opendatadiscovery/odd-platform/releases/tag/0.27.10</x:t>
        </x:is>
      </x:c>
      <x:c r="E224" s="11" t="inlineStr">
        <x:is>
          <x:t xml:space="preserve">https://github.com/opendatadiscovery/odd-platform/compare/0.27.9...0.27.10</x:t>
        </x:is>
      </x:c>
      <x:c r="F224" s="8" t="str">
        <x:v>não</x:v>
      </x:c>
    </x:row>
    <x:row r="225">
      <x:c r="A225" s="6" t="inlineStr">
        <x:is>
          <x:t xml:space="preserve">opendatadiscovery/odd-platform</x:t>
        </x:is>
      </x:c>
      <x:c r="B225" s="6" t="n">
        <x:v>305046412</x:v>
      </x:c>
      <x:c r="C225" s="10" t="inlineStr">
        <x:is>
          <x:t xml:space="preserve">0.27.13</x:t>
        </x:is>
      </x:c>
      <x:c r="D225" s="11" t="inlineStr">
        <x:is>
          <x:t xml:space="preserve">https://github.com/opendatadiscovery/odd-platform/releases/tag/0.27.13</x:t>
        </x:is>
      </x:c>
      <x:c r="E225" s="11" t="inlineStr">
        <x:is>
          <x:t xml:space="preserve">https://github.com/opendatadiscovery/odd-platform/compare/0.27.12...0.27.13</x:t>
        </x:is>
      </x:c>
      <x:c r="F225" s="8" t="str">
        <x:v>não</x:v>
      </x:c>
    </x:row>
    <x:row r="226">
      <x:c r="A226" s="6" t="inlineStr">
        <x:is>
          <x:t xml:space="preserve">opendatadiscovery/odd-platform</x:t>
        </x:is>
      </x:c>
      <x:c r="B226" s="6" t="n">
        <x:v>341840271</x:v>
      </x:c>
      <x:c r="C226" s="10" t="inlineStr">
        <x:is>
          <x:t xml:space="preserve">0.29.0</x:t>
        </x:is>
      </x:c>
      <x:c r="D226" s="11" t="inlineStr">
        <x:is>
          <x:t xml:space="preserve">https://github.com/opendatadiscovery/odd-platform/releases/tag/0.29.0</x:t>
        </x:is>
      </x:c>
      <x:c r="E226" s="11" t="inlineStr">
        <x:is>
          <x:t xml:space="preserve">https://github.com/opendatadiscovery/odd-platform/compare/0.28.0...0.29.0</x:t>
        </x:is>
      </x:c>
      <x:c r="F226" s="8" t="str">
        <x:v>sim</x:v>
      </x:c>
    </x:row>
    <x:row r="227">
      <x:c r="A227" s="6" t="inlineStr">
        <x:is>
          <x:t xml:space="preserve">pchalasani/claude-code-tools</x:t>
        </x:is>
      </x:c>
      <x:c r="B227" s="6" t="n">
        <x:v>270057620</x:v>
      </x:c>
      <x:c r="C227" s="10" t="inlineStr">
        <x:is>
          <x:t xml:space="preserve">rust-v0.1.9</x:t>
        </x:is>
      </x:c>
      <x:c r="D227" s="11" t="inlineStr">
        <x:is>
          <x:t xml:space="preserve">https://github.com/pchalasani/claude-code-tools/releases/tag/rust-v0.1.9</x:t>
        </x:is>
      </x:c>
      <x:c r="E227" s="11" t="inlineStr">
        <x:is>
          <x:t xml:space="preserve">https://github.com/pchalasani/claude-code-tools/compare/v1.0.7...rust-v0.1.9</x:t>
        </x:is>
      </x:c>
      <x:c r="F227" s="8" t="str">
        <x:v>não</x:v>
      </x:c>
    </x:row>
    <x:row r="228">
      <x:c r="A228" s="6" t="inlineStr">
        <x:is>
          <x:t xml:space="preserve">pchalasani/claude-code-tools</x:t>
        </x:is>
      </x:c>
      <x:c r="B228" s="6" t="n">
        <x:v>273228490</x:v>
      </x:c>
      <x:c r="C228" s="10" t="inlineStr">
        <x:is>
          <x:t xml:space="preserve">v1.3.8</x:t>
        </x:is>
      </x:c>
      <x:c r="D228" s="11" t="inlineStr">
        <x:is>
          <x:t xml:space="preserve">https://github.com/pchalasani/claude-code-tools/releases/tag/v1.3.8</x:t>
        </x:is>
      </x:c>
      <x:c r="E228" s="11" t="inlineStr">
        <x:is>
          <x:t xml:space="preserve">https://github.com/pchalasani/claude-code-tools/compare/v1.3.7...v1.3.8</x:t>
        </x:is>
      </x:c>
      <x:c r="F228" s="8" t="str">
        <x:v>não</x:v>
      </x:c>
    </x:row>
    <x:row r="229">
      <x:c r="A229" s="6" t="inlineStr">
        <x:is>
          <x:t xml:space="preserve">pchalasani/claude-code-tools</x:t>
        </x:is>
      </x:c>
      <x:c r="B229" s="6" t="n">
        <x:v>358367412</x:v>
      </x:c>
      <x:c r="C229" s="10" t="inlineStr">
        <x:is>
          <x:t xml:space="preserve">v1.19.1</x:t>
        </x:is>
      </x:c>
      <x:c r="D229" s="11" t="inlineStr">
        <x:is>
          <x:t xml:space="preserve">https://github.com/pchalasani/claude-code-tools/releases/tag/v1.19.1</x:t>
        </x:is>
      </x:c>
      <x:c r="E229" s="11" t="inlineStr">
        <x:is>
          <x:t xml:space="preserve">https://github.com/pchalasani/claude-code-tools/compare/v1.19.0...v1.19.1</x:t>
        </x:is>
      </x:c>
      <x:c r="F229" s="8" t="str">
        <x:v>sim</x:v>
      </x:c>
    </x:row>
    <x:row r="230">
      <x:c r="A230" s="6" t="inlineStr">
        <x:is>
          <x:t xml:space="preserve">pchalasani/claude-code-tools</x:t>
        </x:is>
      </x:c>
      <x:c r="B230" s="6" t="n">
        <x:v>365681483</x:v>
      </x:c>
      <x:c r="C230" s="10" t="inlineStr">
        <x:is>
          <x:t xml:space="preserve">v1.24.0</x:t>
        </x:is>
      </x:c>
      <x:c r="D230" s="11" t="inlineStr">
        <x:is>
          <x:t xml:space="preserve">https://github.com/pchalasani/claude-code-tools/releases/tag/v1.24.0</x:t>
        </x:is>
      </x:c>
      <x:c r="E230" s="11" t="inlineStr">
        <x:is>
          <x:t xml:space="preserve">https://github.com/pchalasani/claude-code-tools/compare/v1.23.2...v1.24.0</x:t>
        </x:is>
      </x:c>
      <x:c r="F230" s="8" t="str">
        <x:v>não</x:v>
      </x:c>
    </x:row>
    <x:row r="231">
      <x:c r="A231" s="6" t="inlineStr">
        <x:is>
          <x:t xml:space="preserve">pchalasani/claude-code-tools</x:t>
        </x:is>
      </x:c>
      <x:c r="B231" s="6" t="n">
        <x:v>382005238</x:v>
      </x:c>
      <x:c r="C231" s="10" t="inlineStr">
        <x:is>
          <x:t xml:space="preserve">voxtype-v0.1.6</x:t>
        </x:is>
      </x:c>
      <x:c r="D231" s="11" t="inlineStr">
        <x:is>
          <x:t xml:space="preserve">https://github.com/pchalasani/claude-code-tools/releases/tag/voxtype-v0.1.6</x:t>
        </x:is>
      </x:c>
      <x:c r="E231" s="11" t="inlineStr">
        <x:is>
          <x:t xml:space="preserve">https://github.com/pchalasani/claude-code-tools/compare/v1.26.3...voxtype-v0.1.6</x:t>
        </x:is>
      </x:c>
      <x:c r="F231" s="8" t="str">
        <x:v>não</x:v>
      </x:c>
    </x:row>
    <x:row r="232">
      <x:c r="A232" s="6" t="inlineStr">
        <x:is>
          <x:t xml:space="preserve">peetzweg/opendisplay</x:t>
        </x:is>
      </x:c>
      <x:c r="B232" s="6" t="n">
        <x:v>346481444</x:v>
      </x:c>
      <x:c r="C232" s="10" t="inlineStr">
        <x:is>
          <x:t xml:space="preserve">v0.8.0</x:t>
        </x:is>
      </x:c>
      <x:c r="D232" s="11" t="inlineStr">
        <x:is>
          <x:t xml:space="preserve">https://github.com/peetzweg/opendisplay/releases/tag/v0.8.0</x:t>
        </x:is>
      </x:c>
      <x:c r="E232" s="11" t="inlineStr">
        <x:is>
          <x:t xml:space="preserve">https://github.com/peetzweg/opendisplay/compare/v0.7.2...v0.8.0</x:t>
        </x:is>
      </x:c>
      <x:c r="F232" s="8" t="str">
        <x:v>não</x:v>
      </x:c>
    </x:row>
    <x:row r="233">
      <x:c r="A233" s="6" t="inlineStr">
        <x:is>
          <x:t xml:space="preserve">peetzweg/opendisplay</x:t>
        </x:is>
      </x:c>
      <x:c r="B233" s="6" t="n">
        <x:v>346892492</x:v>
      </x:c>
      <x:c r="C233" s="10" t="inlineStr">
        <x:is>
          <x:t xml:space="preserve">v0.9.0</x:t>
        </x:is>
      </x:c>
      <x:c r="D233" s="11" t="inlineStr">
        <x:is>
          <x:t xml:space="preserve">https://github.com/peetzweg/opendisplay/releases/tag/v0.9.0</x:t>
        </x:is>
      </x:c>
      <x:c r="E233" s="11" t="inlineStr">
        <x:is>
          <x:t xml:space="preserve">https://github.com/peetzweg/opendisplay/compare/v0.8.0...v0.9.0</x:t>
        </x:is>
      </x:c>
      <x:c r="F233" s="8" t="str">
        <x:v>não</x:v>
      </x:c>
    </x:row>
    <x:row r="234">
      <x:c r="A234" s="6" t="inlineStr">
        <x:is>
          <x:t xml:space="preserve">peetzweg/opendisplay</x:t>
        </x:is>
      </x:c>
      <x:c r="B234" s="6" t="n">
        <x:v>367186653</x:v>
      </x:c>
      <x:c r="C234" s="10" t="inlineStr">
        <x:is>
          <x:t xml:space="preserve">v1.16.0</x:t>
        </x:is>
      </x:c>
      <x:c r="D234" s="11" t="inlineStr">
        <x:is>
          <x:t xml:space="preserve">https://github.com/peetzweg/opendisplay/releases/tag/v1.16.0</x:t>
        </x:is>
      </x:c>
      <x:c r="E234" s="11" t="inlineStr">
        <x:is>
          <x:t xml:space="preserve">https://github.com/peetzweg/opendisplay/compare/v1.15.0...v1.16.0</x:t>
        </x:is>
      </x:c>
      <x:c r="F234" s="8" t="str">
        <x:v>não</x:v>
      </x:c>
    </x:row>
    <x:row r="235">
      <x:c r="A235" s="6" t="inlineStr">
        <x:is>
          <x:t xml:space="preserve">peetzweg/opendisplay</x:t>
        </x:is>
      </x:c>
      <x:c r="B235" s="6" t="n">
        <x:v>380774793</x:v>
      </x:c>
      <x:c r="C235" s="10" t="inlineStr">
        <x:is>
          <x:t xml:space="preserve">v1.19.0</x:t>
        </x:is>
      </x:c>
      <x:c r="D235" s="11" t="inlineStr">
        <x:is>
          <x:t xml:space="preserve">https://github.com/peetzweg/opendisplay/releases/tag/v1.19.0</x:t>
        </x:is>
      </x:c>
      <x:c r="E235" s="11" t="inlineStr">
        <x:is>
          <x:t xml:space="preserve">https://github.com/peetzweg/opendisplay/compare/v1.18.0...v1.19.0</x:t>
        </x:is>
      </x:c>
      <x:c r="F235" s="8" t="str">
        <x:v>não</x:v>
      </x:c>
    </x:row>
    <x:row r="236">
      <x:c r="A236" s="6" t="inlineStr">
        <x:is>
          <x:t xml:space="preserve">peetzweg/opendisplay</x:t>
        </x:is>
      </x:c>
      <x:c r="B236" s="6" t="n">
        <x:v>399816563</x:v>
      </x:c>
      <x:c r="C236" s="10" t="inlineStr">
        <x:is>
          <x:t xml:space="preserve">v1.23.0</x:t>
        </x:is>
      </x:c>
      <x:c r="D236" s="11" t="inlineStr">
        <x:is>
          <x:t xml:space="preserve">https://github.com/peetzweg/opendisplay/releases/tag/v1.23.0</x:t>
        </x:is>
      </x:c>
      <x:c r="E236" s="11" t="inlineStr">
        <x:is>
          <x:t xml:space="preserve">https://github.com/peetzweg/opendisplay/compare/v1.22.1...v1.23.0</x:t>
        </x:is>
      </x:c>
      <x:c r="F236" s="8" t="str">
        <x:v>não</x:v>
      </x:c>
    </x:row>
    <x:row r="237">
      <x:c r="A237" s="6" t="inlineStr">
        <x:is>
          <x:t xml:space="preserve">puma/puma</x:t>
        </x:is>
      </x:c>
      <x:c r="B237" s="6" t="n">
        <x:v>252116690</x:v>
      </x:c>
      <x:c r="C237" s="10" t="inlineStr">
        <x:is>
          <x:t xml:space="preserve">v7.0.4</x:t>
        </x:is>
      </x:c>
      <x:c r="D237" s="11" t="inlineStr">
        <x:is>
          <x:t xml:space="preserve">https://github.com/puma/puma/releases/tag/v7.0.4</x:t>
        </x:is>
      </x:c>
      <x:c r="E237" s="11" t="inlineStr">
        <x:is>
          <x:t xml:space="preserve">https://github.com/puma/puma/compare/v7.0.3...v7.0.4</x:t>
        </x:is>
      </x:c>
      <x:c r="F237" s="8" t="str">
        <x:v>não</x:v>
      </x:c>
    </x:row>
    <x:row r="238">
      <x:c r="A238" s="6" t="inlineStr">
        <x:is>
          <x:t xml:space="preserve">puma/puma</x:t>
        </x:is>
      </x:c>
      <x:c r="B238" s="6" t="n">
        <x:v>255357710</x:v>
      </x:c>
      <x:c r="C238" s="10" t="inlineStr">
        <x:is>
          <x:t xml:space="preserve">v7.1.0</x:t>
        </x:is>
      </x:c>
      <x:c r="D238" s="11" t="inlineStr">
        <x:is>
          <x:t xml:space="preserve">https://github.com/puma/puma/releases/tag/v7.1.0</x:t>
        </x:is>
      </x:c>
      <x:c r="E238" s="11" t="inlineStr">
        <x:is>
          <x:t xml:space="preserve">https://github.com/puma/puma/compare/v7.0.4...v7.1.0</x:t>
        </x:is>
      </x:c>
      <x:c r="F238" s="8" t="str">
        <x:v>sim</x:v>
      </x:c>
    </x:row>
    <x:row r="239">
      <x:c r="A239" s="6" t="inlineStr">
        <x:is>
          <x:t xml:space="preserve">puma/puma</x:t>
        </x:is>
      </x:c>
      <x:c r="B239" s="6" t="n">
        <x:v>278513624</x:v>
      </x:c>
      <x:c r="C239" s="10" t="inlineStr">
        <x:is>
          <x:t xml:space="preserve">v7.2.0</x:t>
        </x:is>
      </x:c>
      <x:c r="D239" s="11" t="inlineStr">
        <x:is>
          <x:t xml:space="preserve">https://github.com/puma/puma/releases/tag/v7.2.0</x:t>
        </x:is>
      </x:c>
      <x:c r="E239" s="11" t="inlineStr">
        <x:is>
          <x:t xml:space="preserve">https://github.com/puma/puma/compare/v7.1.0...v7.2.0</x:t>
        </x:is>
      </x:c>
      <x:c r="F239" s="8" t="str">
        <x:v>sim</x:v>
      </x:c>
    </x:row>
    <x:row r="240">
      <x:c r="A240" s="6" t="inlineStr">
        <x:is>
          <x:t xml:space="preserve">puma/puma</x:t>
        </x:is>
      </x:c>
      <x:c r="B240" s="6" t="n">
        <x:v>313829714</x:v>
      </x:c>
      <x:c r="C240" s="10" t="inlineStr">
        <x:is>
          <x:t xml:space="preserve">v8.0.1</x:t>
        </x:is>
      </x:c>
      <x:c r="D240" s="11" t="inlineStr">
        <x:is>
          <x:t xml:space="preserve">https://github.com/puma/puma/releases/tag/v8.0.1</x:t>
        </x:is>
      </x:c>
      <x:c r="E240" s="11" t="inlineStr">
        <x:is>
          <x:t xml:space="preserve">https://github.com/puma/puma/compare/v8.0.0...v8.0.1</x:t>
        </x:is>
      </x:c>
      <x:c r="F240" s="8" t="str">
        <x:v>sim</x:v>
      </x:c>
    </x:row>
    <x:row r="241">
      <x:c r="A241" s="6" t="inlineStr">
        <x:is>
          <x:t xml:space="preserve">puma/puma</x:t>
        </x:is>
      </x:c>
      <x:c r="B241" s="6" t="n">
        <x:v>329804700</x:v>
      </x:c>
      <x:c r="C241" s="10" t="inlineStr">
        <x:is>
          <x:t xml:space="preserve">v8.0.2</x:t>
        </x:is>
      </x:c>
      <x:c r="D241" s="11" t="inlineStr">
        <x:is>
          <x:t xml:space="preserve">https://github.com/puma/puma/releases/tag/v8.0.2</x:t>
        </x:is>
      </x:c>
      <x:c r="E241" s="11" t="inlineStr">
        <x:is>
          <x:t xml:space="preserve">https://github.com/puma/puma/compare/v8.0.1...v8.0.2</x:t>
        </x:is>
      </x:c>
      <x:c r="F241" s="8" t="str">
        <x:v>sim</x:v>
      </x:c>
    </x:row>
    <x:row r="242">
      <x:c r="A242" s="6" t="inlineStr">
        <x:is>
          <x:t xml:space="preserve">puppyone-ai/puppyone</x:t>
        </x:is>
      </x:c>
      <x:c r="B242" s="6" t="n">
        <x:v>370426440</x:v>
      </x:c>
      <x:c r="C242" s="10" t="inlineStr">
        <x:is>
          <x:t xml:space="preserve">v0.3.1</x:t>
        </x:is>
      </x:c>
      <x:c r="D242" s="11" t="inlineStr">
        <x:is>
          <x:t xml:space="preserve">https://github.com/puppyone-ai/puppyone/releases/tag/v0.3.1</x:t>
        </x:is>
      </x:c>
      <x:c r="E242" s="11" t="inlineStr">
        <x:is>
          <x:t xml:space="preserve">https://github.com/puppyone-ai/puppyone/compare/v0.3.0...v0.3.1</x:t>
        </x:is>
      </x:c>
      <x:c r="F242" s="8" t="str">
        <x:v>não</x:v>
      </x:c>
    </x:row>
    <x:row r="243">
      <x:c r="A243" s="6" t="inlineStr">
        <x:is>
          <x:t xml:space="preserve">puppyone-ai/puppyone</x:t>
        </x:is>
      </x:c>
      <x:c r="B243" s="6" t="n">
        <x:v>373864953</x:v>
      </x:c>
      <x:c r="C243" s="10" t="inlineStr">
        <x:is>
          <x:t xml:space="preserve">v0.3.8</x:t>
        </x:is>
      </x:c>
      <x:c r="D243" s="11" t="inlineStr">
        <x:is>
          <x:t xml:space="preserve">https://github.com/puppyone-ai/puppyone/releases/tag/v0.3.8</x:t>
        </x:is>
      </x:c>
      <x:c r="E243" s="11" t="inlineStr">
        <x:is>
          <x:t xml:space="preserve">https://github.com/puppyone-ai/puppyone/compare/v0.3.7...v0.3.8</x:t>
        </x:is>
      </x:c>
      <x:c r="F243" s="8" t="str">
        <x:v>não</x:v>
      </x:c>
    </x:row>
    <x:row r="244">
      <x:c r="A244" s="6" t="inlineStr">
        <x:is>
          <x:t xml:space="preserve">puppyone-ai/puppyone</x:t>
        </x:is>
      </x:c>
      <x:c r="B244" s="6" t="n">
        <x:v>377510766</x:v>
      </x:c>
      <x:c r="C244" s="10" t="inlineStr">
        <x:is>
          <x:t xml:space="preserve">v0.3.10</x:t>
        </x:is>
      </x:c>
      <x:c r="D244" s="11" t="inlineStr">
        <x:is>
          <x:t xml:space="preserve">https://github.com/puppyone-ai/puppyone/releases/tag/v0.3.10</x:t>
        </x:is>
      </x:c>
      <x:c r="E244" s="11" t="inlineStr">
        <x:is>
          <x:t xml:space="preserve">https://github.com/puppyone-ai/puppyone/compare/v0.3.9...v0.3.10</x:t>
        </x:is>
      </x:c>
      <x:c r="F244" s="8" t="str">
        <x:v>não</x:v>
      </x:c>
    </x:row>
    <x:row r="245">
      <x:c r="A245" s="6" t="inlineStr">
        <x:is>
          <x:t xml:space="preserve">puppyone-ai/puppyone</x:t>
        </x:is>
      </x:c>
      <x:c r="B245" s="6" t="n">
        <x:v>389464414</x:v>
      </x:c>
      <x:c r="C245" s="10" t="inlineStr">
        <x:is>
          <x:t xml:space="preserve">v0.3.20</x:t>
        </x:is>
      </x:c>
      <x:c r="D245" s="11" t="inlineStr">
        <x:is>
          <x:t xml:space="preserve">https://github.com/puppyone-ai/puppyone/releases/tag/v0.3.20</x:t>
        </x:is>
      </x:c>
      <x:c r="E245" s="11" t="inlineStr">
        <x:is>
          <x:t xml:space="preserve">https://github.com/puppyone-ai/puppyone/compare/v0.3.19...v0.3.20</x:t>
        </x:is>
      </x:c>
      <x:c r="F245" s="8" t="str">
        <x:v>não</x:v>
      </x:c>
    </x:row>
    <x:row r="246">
      <x:c r="A246" s="6" t="inlineStr">
        <x:is>
          <x:t xml:space="preserve">puppyone-ai/puppyone</x:t>
        </x:is>
      </x:c>
      <x:c r="B246" s="6" t="n">
        <x:v>394787275</x:v>
      </x:c>
      <x:c r="C246" s="10" t="inlineStr">
        <x:is>
          <x:t xml:space="preserve">v0.3.26</x:t>
        </x:is>
      </x:c>
      <x:c r="D246" s="11" t="inlineStr">
        <x:is>
          <x:t xml:space="preserve">https://github.com/puppyone-ai/puppyone/releases/tag/v0.3.26</x:t>
        </x:is>
      </x:c>
      <x:c r="E246" s="11" t="inlineStr">
        <x:is>
          <x:t xml:space="preserve">https://github.com/puppyone-ai/puppyone/compare/v0.3.25...v0.3.26</x:t>
        </x:is>
      </x:c>
      <x:c r="F246" s="8" t="str">
        <x:v>não</x:v>
      </x:c>
    </x:row>
    <x:row r="247">
      <x:c r="A247" s="6" t="inlineStr">
        <x:is>
          <x:t xml:space="preserve">qiutongxue/oba-live-tool</x:t>
        </x:is>
      </x:c>
      <x:c r="B247" s="6" t="n">
        <x:v>254316627</x:v>
      </x:c>
      <x:c r="C247" s="10" t="inlineStr">
        <x:is>
          <x:t xml:space="preserve">v1.5.12</x:t>
        </x:is>
      </x:c>
      <x:c r="D247" s="11" t="inlineStr">
        <x:is>
          <x:t xml:space="preserve">https://github.com/qiutongxue/oba-live-tool/releases/tag/v1.5.12</x:t>
        </x:is>
      </x:c>
      <x:c r="E247" s="11" t="inlineStr">
        <x:is>
          <x:t xml:space="preserve">https://github.com/qiutongxue/oba-live-tool/compare/v1.5.11...v1.5.12</x:t>
        </x:is>
      </x:c>
      <x:c r="F247" s="8" t="str">
        <x:v>sim</x:v>
      </x:c>
    </x:row>
    <x:row r="248">
      <x:c r="A248" s="6" t="inlineStr">
        <x:is>
          <x:t xml:space="preserve">qiutongxue/oba-live-tool</x:t>
        </x:is>
      </x:c>
      <x:c r="B248" s="6" t="n">
        <x:v>259959233</x:v>
      </x:c>
      <x:c r="C248" s="10" t="inlineStr">
        <x:is>
          <x:t xml:space="preserve">v1.5.13</x:t>
        </x:is>
      </x:c>
      <x:c r="D248" s="11" t="inlineStr">
        <x:is>
          <x:t xml:space="preserve">https://github.com/qiutongxue/oba-live-tool/releases/tag/v1.5.13</x:t>
        </x:is>
      </x:c>
      <x:c r="E248" s="11" t="inlineStr">
        <x:is>
          <x:t xml:space="preserve">https://github.com/qiutongxue/oba-live-tool/compare/v1.5.12...v1.5.13</x:t>
        </x:is>
      </x:c>
      <x:c r="F248" s="8" t="str">
        <x:v>sim</x:v>
      </x:c>
    </x:row>
    <x:row r="249">
      <x:c r="A249" s="6" t="inlineStr">
        <x:is>
          <x:t xml:space="preserve">qiutongxue/oba-live-tool</x:t>
        </x:is>
      </x:c>
      <x:c r="B249" s="6" t="n">
        <x:v>267498341</x:v>
      </x:c>
      <x:c r="C249" s="10" t="inlineStr">
        <x:is>
          <x:t xml:space="preserve">v1.5.17</x:t>
        </x:is>
      </x:c>
      <x:c r="D249" s="11" t="inlineStr">
        <x:is>
          <x:t xml:space="preserve">https://github.com/qiutongxue/oba-live-tool/releases/tag/v1.5.17</x:t>
        </x:is>
      </x:c>
      <x:c r="E249" s="11" t="inlineStr">
        <x:is>
          <x:t xml:space="preserve">https://github.com/qiutongxue/oba-live-tool/compare/v1.5.16...v1.5.17</x:t>
        </x:is>
      </x:c>
      <x:c r="F249" s="8" t="str">
        <x:v>sim</x:v>
      </x:c>
    </x:row>
    <x:row r="250">
      <x:c r="A250" s="6" t="inlineStr">
        <x:is>
          <x:t xml:space="preserve">qiutongxue/oba-live-tool</x:t>
        </x:is>
      </x:c>
      <x:c r="B250" s="6" t="n">
        <x:v>298845271</x:v>
      </x:c>
      <x:c r="C250" s="10" t="inlineStr">
        <x:is>
          <x:t xml:space="preserve">v1.5.23</x:t>
        </x:is>
      </x:c>
      <x:c r="D250" s="11" t="inlineStr">
        <x:is>
          <x:t xml:space="preserve">https://github.com/qiutongxue/oba-live-tool/releases/tag/v1.5.23</x:t>
        </x:is>
      </x:c>
      <x:c r="E250" s="11" t="inlineStr">
        <x:is>
          <x:t xml:space="preserve">https://github.com/qiutongxue/oba-live-tool/compare/v1.5.22...v1.5.23</x:t>
        </x:is>
      </x:c>
      <x:c r="F250" s="8" t="str">
        <x:v>sim</x:v>
      </x:c>
    </x:row>
    <x:row r="251">
      <x:c r="A251" s="6" t="inlineStr">
        <x:is>
          <x:t xml:space="preserve">qiutongxue/oba-live-tool</x:t>
        </x:is>
      </x:c>
      <x:c r="B251" s="6" t="n">
        <x:v>387269060</x:v>
      </x:c>
      <x:c r="C251" s="10" t="inlineStr">
        <x:is>
          <x:t xml:space="preserve">v1.6.2</x:t>
        </x:is>
      </x:c>
      <x:c r="D251" s="11" t="inlineStr">
        <x:is>
          <x:t xml:space="preserve">https://github.com/qiutongxue/oba-live-tool/releases/tag/v1.6.2</x:t>
        </x:is>
      </x:c>
      <x:c r="E251" s="11" t="inlineStr">
        <x:is>
          <x:t xml:space="preserve">https://github.com/qiutongxue/oba-live-tool/compare/v1.6.1...v1.6.2</x:t>
        </x:is>
      </x:c>
      <x:c r="F251" s="8" t="str">
        <x:v>sim</x:v>
      </x:c>
    </x:row>
    <x:row r="252">
      <x:c r="A252" s="6" t="inlineStr">
        <x:is>
          <x:t xml:space="preserve">s2b-dev/smart-second-brain</x:t>
        </x:is>
      </x:c>
      <x:c r="B252" s="6" t="n">
        <x:v>382258210</x:v>
      </x:c>
      <x:c r="C252" s="10" t="inlineStr">
        <x:is>
          <x:t xml:space="preserve">2.0.0</x:t>
        </x:is>
      </x:c>
      <x:c r="D252" s="11" t="inlineStr">
        <x:is>
          <x:t xml:space="preserve">https://github.com/s2b-dev/smart-second-brain/releases/tag/2.0.0</x:t>
        </x:is>
      </x:c>
      <x:c r="E252" s="11" t="inlineStr">
        <x:is>
          <x:t xml:space="preserve">https://github.com/s2b-dev/smart-second-brain/compare/1.3.0...2.0.0</x:t>
        </x:is>
      </x:c>
      <x:c r="F252" s="8" t="str">
        <x:v>não</x:v>
      </x:c>
    </x:row>
    <x:row r="253">
      <x:c r="A253" s="6" t="inlineStr">
        <x:is>
          <x:t xml:space="preserve">s2b-dev/smart-second-brain</x:t>
        </x:is>
      </x:c>
      <x:c r="B253" s="6" t="n">
        <x:v>382351870</x:v>
      </x:c>
      <x:c r="C253" s="10" t="inlineStr">
        <x:is>
          <x:t xml:space="preserve">2.0.2</x:t>
        </x:is>
      </x:c>
      <x:c r="D253" s="11" t="inlineStr">
        <x:is>
          <x:t xml:space="preserve">https://github.com/s2b-dev/smart-second-brain/releases/tag/2.0.2</x:t>
        </x:is>
      </x:c>
      <x:c r="E253" s="11" t="inlineStr">
        <x:is>
          <x:t xml:space="preserve">https://github.com/s2b-dev/smart-second-brain/compare/2.0.1...2.0.2</x:t>
        </x:is>
      </x:c>
      <x:c r="F253" s="8" t="str">
        <x:v>sim</x:v>
      </x:c>
    </x:row>
    <x:row r="254">
      <x:c r="A254" s="6" t="inlineStr">
        <x:is>
          <x:t xml:space="preserve">s2b-dev/smart-second-brain</x:t>
        </x:is>
      </x:c>
      <x:c r="B254" s="6" t="n">
        <x:v>383304779</x:v>
      </x:c>
      <x:c r="C254" s="10" t="inlineStr">
        <x:is>
          <x:t xml:space="preserve">2.0.5</x:t>
        </x:is>
      </x:c>
      <x:c r="D254" s="11" t="inlineStr">
        <x:is>
          <x:t xml:space="preserve">https://github.com/s2b-dev/smart-second-brain/releases/tag/2.0.5</x:t>
        </x:is>
      </x:c>
      <x:c r="E254" s="11" t="inlineStr">
        <x:is>
          <x:t xml:space="preserve">https://github.com/s2b-dev/smart-second-brain/compare/2.0.4...2.0.5</x:t>
        </x:is>
      </x:c>
      <x:c r="F254" s="8" t="str">
        <x:v>não</x:v>
      </x:c>
    </x:row>
    <x:row r="255">
      <x:c r="A255" s="6" t="inlineStr">
        <x:is>
          <x:t xml:space="preserve">s2b-dev/smart-second-brain</x:t>
        </x:is>
      </x:c>
      <x:c r="B255" s="6" t="n">
        <x:v>391260650</x:v>
      </x:c>
      <x:c r="C255" s="10" t="inlineStr">
        <x:is>
          <x:t xml:space="preserve">2.2.0</x:t>
        </x:is>
      </x:c>
      <x:c r="D255" s="11" t="inlineStr">
        <x:is>
          <x:t xml:space="preserve">https://github.com/s2b-dev/smart-second-brain/releases/tag/2.2.0</x:t>
        </x:is>
      </x:c>
      <x:c r="E255" s="11" t="inlineStr">
        <x:is>
          <x:t xml:space="preserve">https://github.com/s2b-dev/smart-second-brain/compare/2.1.2...2.2.0</x:t>
        </x:is>
      </x:c>
      <x:c r="F255" s="8" t="str">
        <x:v>não</x:v>
      </x:c>
    </x:row>
    <x:row r="256">
      <x:c r="A256" s="6" t="inlineStr">
        <x:is>
          <x:t xml:space="preserve">s2b-dev/smart-second-brain</x:t>
        </x:is>
      </x:c>
      <x:c r="B256" s="6" t="n">
        <x:v>398002294</x:v>
      </x:c>
      <x:c r="C256" s="10" t="inlineStr">
        <x:is>
          <x:t xml:space="preserve">2.3.0</x:t>
        </x:is>
      </x:c>
      <x:c r="D256" s="11" t="inlineStr">
        <x:is>
          <x:t xml:space="preserve">https://github.com/s2b-dev/smart-second-brain/releases/tag/2.3.0</x:t>
        </x:is>
      </x:c>
      <x:c r="E256" s="11" t="inlineStr">
        <x:is>
          <x:t xml:space="preserve">https://github.com/s2b-dev/smart-second-brain/compare/2.2.0...2.3.0</x:t>
        </x:is>
      </x:c>
      <x:c r="F256" s="8" t="str">
        <x:v>sim</x:v>
      </x:c>
    </x:row>
    <x:row r="257">
      <x:c r="A257" s="6" t="inlineStr">
        <x:is>
          <x:t xml:space="preserve">seancorfield/honeysql</x:t>
        </x:is>
      </x:c>
      <x:c r="B257" s="6" t="n">
        <x:v>265816317</x:v>
      </x:c>
      <x:c r="C257" s="10" t="inlineStr">
        <x:is>
          <x:t xml:space="preserve">v2.7.1364</x:t>
        </x:is>
      </x:c>
      <x:c r="D257" s="11" t="inlineStr">
        <x:is>
          <x:t xml:space="preserve">https://github.com/seancorfield/honeysql/releases/tag/v2.7.1364</x:t>
        </x:is>
      </x:c>
      <x:c r="E257" s="11" t="inlineStr">
        <x:is>
          <x:t xml:space="preserve">https://github.com/seancorfield/honeysql/compare/v2.7.1350...v2.7.1364</x:t>
        </x:is>
      </x:c>
      <x:c r="F257" s="8" t="str">
        <x:v>não</x:v>
      </x:c>
    </x:row>
    <x:row r="258">
      <x:c r="A258" s="6" t="inlineStr">
        <x:is>
          <x:t xml:space="preserve">seancorfield/honeysql</x:t>
        </x:is>
      </x:c>
      <x:c r="B258" s="6" t="n">
        <x:v>279474635</x:v>
      </x:c>
      <x:c r="C258" s="10" t="inlineStr">
        <x:is>
          <x:t xml:space="preserve">v2.7.1368</x:t>
        </x:is>
      </x:c>
      <x:c r="D258" s="11" t="inlineStr">
        <x:is>
          <x:t xml:space="preserve">https://github.com/seancorfield/honeysql/releases/tag/v2.7.1368</x:t>
        </x:is>
      </x:c>
      <x:c r="E258" s="11" t="inlineStr">
        <x:is>
          <x:t xml:space="preserve">https://github.com/seancorfield/honeysql/compare/v2.7.1364...v2.7.1368</x:t>
        </x:is>
      </x:c>
      <x:c r="F258" s="8" t="str">
        <x:v>não</x:v>
      </x:c>
    </x:row>
    <x:row r="259">
      <x:c r="A259" s="6" t="inlineStr">
        <x:is>
          <x:t xml:space="preserve">seancorfield/honeysql</x:t>
        </x:is>
      </x:c>
      <x:c r="B259" s="6" t="n">
        <x:v>336738549</x:v>
      </x:c>
      <x:c r="C259" s="10" t="inlineStr">
        <x:is>
          <x:t xml:space="preserve">v2.7.1388</x:t>
        </x:is>
      </x:c>
      <x:c r="D259" s="11" t="inlineStr">
        <x:is>
          <x:t xml:space="preserve">https://github.com/seancorfield/honeysql/releases/tag/v2.7.1388</x:t>
        </x:is>
      </x:c>
      <x:c r="E259" s="11" t="inlineStr">
        <x:is>
          <x:t xml:space="preserve">https://github.com/seancorfield/honeysql/compare/v2.7.1368...v2.7.1388</x:t>
        </x:is>
      </x:c>
      <x:c r="F259" s="8" t="str">
        <x:v>não</x:v>
      </x:c>
    </x:row>
    <x:row r="260">
      <x:c r="A260" s="6" t="inlineStr">
        <x:is>
          <x:t xml:space="preserve">seancorfield/honeysql</x:t>
        </x:is>
      </x:c>
      <x:c r="B260" s="6" t="n">
        <x:v>360047591</x:v>
      </x:c>
      <x:c r="C260" s="10" t="inlineStr">
        <x:is>
          <x:t xml:space="preserve">v2.7.1425</x:t>
        </x:is>
      </x:c>
      <x:c r="D260" s="11" t="inlineStr">
        <x:is>
          <x:t xml:space="preserve">https://github.com/seancorfield/honeysql/releases/tag/v2.7.1425</x:t>
        </x:is>
      </x:c>
      <x:c r="E260" s="11" t="inlineStr">
        <x:is>
          <x:t xml:space="preserve">https://github.com/seancorfield/honeysql/compare/v2.7.1399...v2.7.1425</x:t>
        </x:is>
      </x:c>
      <x:c r="F260" s="8" t="str">
        <x:v>não</x:v>
      </x:c>
    </x:row>
    <x:row r="261">
      <x:c r="A261" s="6" t="inlineStr">
        <x:is>
          <x:t xml:space="preserve">seancorfield/honeysql</x:t>
        </x:is>
      </x:c>
      <x:c r="B261" s="6" t="n">
        <x:v>392647054</x:v>
      </x:c>
      <x:c r="C261" s="10" t="inlineStr">
        <x:is>
          <x:t xml:space="preserve">v2.7.1479</x:t>
        </x:is>
      </x:c>
      <x:c r="D261" s="11" t="inlineStr">
        <x:is>
          <x:t xml:space="preserve">https://github.com/seancorfield/honeysql/releases/tag/v2.7.1479</x:t>
        </x:is>
      </x:c>
      <x:c r="E261" s="11" t="inlineStr">
        <x:is>
          <x:t xml:space="preserve">https://github.com/seancorfield/honeysql/compare/v2.7.1437...v2.7.1479</x:t>
        </x:is>
      </x:c>
      <x:c r="F261" s="8" t="str">
        <x:v>não</x:v>
      </x:c>
    </x:row>
    <x:row r="262">
      <x:c r="A262" s="6" t="inlineStr">
        <x:is>
          <x:t xml:space="preserve">specstoryai/getspecstory</x:t>
        </x:is>
      </x:c>
      <x:c r="B262" s="6" t="n">
        <x:v>338184261</x:v>
      </x:c>
      <x:c r="C262" s="10" t="inlineStr">
        <x:is>
          <x:t xml:space="preserve">lore/v3.9.0</x:t>
        </x:is>
      </x:c>
      <x:c r="D262" s="11" t="inlineStr">
        <x:is>
          <x:t xml:space="preserve">https://github.com/specstoryai/getspecstory/releases/tag/lore/v3.9.0</x:t>
        </x:is>
      </x:c>
      <x:c r="E262" s="11" t="inlineStr">
        <x:is>
          <x:t xml:space="preserve">https://github.com/specstoryai/getspecstory/compare/lore/v3.8.2...lore/v3.9.0</x:t>
        </x:is>
      </x:c>
      <x:c r="F262" s="8" t="str">
        <x:v>não</x:v>
      </x:c>
    </x:row>
    <x:row r="263">
      <x:c r="A263" s="6" t="inlineStr">
        <x:is>
          <x:t xml:space="preserve">specstoryai/getspecstory</x:t>
        </x:is>
      </x:c>
      <x:c r="B263" s="6" t="n">
        <x:v>346540753</x:v>
      </x:c>
      <x:c r="C263" s="10" t="inlineStr">
        <x:is>
          <x:t xml:space="preserve">v2.0.0</x:t>
        </x:is>
      </x:c>
      <x:c r="D263" s="11" t="inlineStr">
        <x:is>
          <x:t xml:space="preserve">https://github.com/specstoryai/getspecstory/releases/tag/v2.0.0</x:t>
        </x:is>
      </x:c>
      <x:c r="E263" s="11" t="inlineStr">
        <x:is>
          <x:t xml:space="preserve">https://github.com/specstoryai/getspecstory/compare/lore/v3.9.0...v2.0.0</x:t>
        </x:is>
      </x:c>
      <x:c r="F263" s="8" t="str">
        <x:v>não</x:v>
      </x:c>
    </x:row>
    <x:row r="264">
      <x:c r="A264" s="6" t="inlineStr">
        <x:is>
          <x:t xml:space="preserve">specstoryai/getspecstory</x:t>
        </x:is>
      </x:c>
      <x:c r="B264" s="6" t="n">
        <x:v>369535907</x:v>
      </x:c>
      <x:c r="C264" s="10" t="inlineStr">
        <x:is>
          <x:t xml:space="preserve">v2.9.0</x:t>
        </x:is>
      </x:c>
      <x:c r="D264" s="11" t="inlineStr">
        <x:is>
          <x:t xml:space="preserve">https://github.com/specstoryai/getspecstory/releases/tag/v2.9.0</x:t>
        </x:is>
      </x:c>
      <x:c r="E264" s="11" t="inlineStr">
        <x:is>
          <x:t xml:space="preserve">https://github.com/specstoryai/getspecstory/compare/v2.8.0...v2.9.0</x:t>
        </x:is>
      </x:c>
      <x:c r="F264" s="8" t="str">
        <x:v>não</x:v>
      </x:c>
    </x:row>
    <x:row r="265">
      <x:c r="A265" s="6" t="inlineStr">
        <x:is>
          <x:t xml:space="preserve">specstoryai/getspecstory</x:t>
        </x:is>
      </x:c>
      <x:c r="B265" s="6" t="n">
        <x:v>388558806</x:v>
      </x:c>
      <x:c r="C265" s="10" t="inlineStr">
        <x:is>
          <x:t xml:space="preserve">v2.11.0</x:t>
        </x:is>
      </x:c>
      <x:c r="D265" s="11" t="inlineStr">
        <x:is>
          <x:t xml:space="preserve">https://github.com/specstoryai/getspecstory/releases/tag/v2.11.0</x:t>
        </x:is>
      </x:c>
      <x:c r="E265" s="11" t="inlineStr">
        <x:is>
          <x:t xml:space="preserve">https://github.com/specstoryai/getspecstory/compare/v2.10.0...v2.11.0</x:t>
        </x:is>
      </x:c>
      <x:c r="F265" s="8" t="str">
        <x:v>não</x:v>
      </x:c>
    </x:row>
    <x:row r="266">
      <x:c r="A266" s="6" t="inlineStr">
        <x:is>
          <x:t xml:space="preserve">specstoryai/getspecstory</x:t>
        </x:is>
      </x:c>
      <x:c r="B266" s="6" t="n">
        <x:v>389962945</x:v>
      </x:c>
      <x:c r="C266" s="10" t="inlineStr">
        <x:is>
          <x:t xml:space="preserve">v2.12.0</x:t>
        </x:is>
      </x:c>
      <x:c r="D266" s="11" t="inlineStr">
        <x:is>
          <x:t xml:space="preserve">https://github.com/specstoryai/getspecstory/releases/tag/v2.12.0</x:t>
        </x:is>
      </x:c>
      <x:c r="E266" s="11" t="inlineStr">
        <x:is>
          <x:t xml:space="preserve">https://github.com/specstoryai/getspecstory/compare/v2.11.0...v2.12.0</x:t>
        </x:is>
      </x:c>
      <x:c r="F266" s="8" t="str">
        <x:v>não</x:v>
      </x:c>
    </x:row>
    <x:row r="267">
      <x:c r="A267" s="6" t="inlineStr">
        <x:is>
          <x:t xml:space="preserve">stategraph/stategraph</x:t>
        </x:is>
      </x:c>
      <x:c r="B267" s="6" t="n">
        <x:v>261382917</x:v>
      </x:c>
      <x:c r="C267" s="10" t="inlineStr">
        <x:is>
          <x:t xml:space="preserve">20251111-1007-312ef5a</x:t>
        </x:is>
      </x:c>
      <x:c r="D267" s="11" t="inlineStr">
        <x:is>
          <x:t xml:space="preserve">https://github.com/stategraph/stategraph/releases/tag/20251111-1007-312ef5a</x:t>
        </x:is>
      </x:c>
      <x:c r="E267" s="11" t="inlineStr">
        <x:is>
          <x:t xml:space="preserve">https://github.com/stategraph/stategraph/compare/20251110-1214-9a7bd98...20251111-1007-312ef5a</x:t>
        </x:is>
      </x:c>
      <x:c r="F267" s="8" t="str">
        <x:v>não</x:v>
      </x:c>
    </x:row>
    <x:row r="268">
      <x:c r="A268" s="6" t="inlineStr">
        <x:is>
          <x:t xml:space="preserve">stategraph/stategraph</x:t>
        </x:is>
      </x:c>
      <x:c r="B268" s="6" t="n">
        <x:v>317727355</x:v>
      </x:c>
      <x:c r="C268" s="10" t="inlineStr">
        <x:is>
          <x:t xml:space="preserve">20260505-1018-7cbcdbb</x:t>
        </x:is>
      </x:c>
      <x:c r="D268" s="11" t="inlineStr">
        <x:is>
          <x:t xml:space="preserve">https://github.com/stategraph/stategraph/releases/tag/20260505-1018-7cbcdbb</x:t>
        </x:is>
      </x:c>
      <x:c r="E268" s="11" t="inlineStr">
        <x:is>
          <x:t xml:space="preserve">https://github.com/stategraph/stategraph/compare/20260501-0954-d016058...20260505-1018-7cbcdbb</x:t>
        </x:is>
      </x:c>
      <x:c r="F268" s="8" t="str">
        <x:v>não</x:v>
      </x:c>
    </x:row>
    <x:row r="269">
      <x:c r="A269" s="6" t="inlineStr">
        <x:is>
          <x:t xml:space="preserve">stategraph/stategraph</x:t>
        </x:is>
      </x:c>
      <x:c r="B269" s="6" t="n">
        <x:v>358569790</x:v>
      </x:c>
      <x:c r="C269" s="10" t="inlineStr">
        <x:is>
          <x:t xml:space="preserve">20260723-0914-d6fb903</x:t>
        </x:is>
      </x:c>
      <x:c r="D269" s="11" t="inlineStr">
        <x:is>
          <x:t xml:space="preserve">https://github.com/stategraph/stategraph/releases/tag/20260723-0914-d6fb903</x:t>
        </x:is>
      </x:c>
      <x:c r="E269" s="11" t="inlineStr">
        <x:is>
          <x:t xml:space="preserve">https://github.com/stategraph/stategraph/compare/20260722-1237-d487e38...20260723-0914-d6fb903</x:t>
        </x:is>
      </x:c>
      <x:c r="F269" s="8" t="str">
        <x:v>não</x:v>
      </x:c>
    </x:row>
    <x:row r="270">
      <x:c r="A270" s="6" t="inlineStr">
        <x:is>
          <x:t xml:space="preserve">stategraph/stategraph</x:t>
        </x:is>
      </x:c>
      <x:c r="B270" s="6" t="n">
        <x:v>369830919</x:v>
      </x:c>
      <x:c r="C270" s="10" t="inlineStr">
        <x:is>
          <x:t xml:space="preserve">20260813-1016-837731b</x:t>
        </x:is>
      </x:c>
      <x:c r="D270" s="11" t="inlineStr">
        <x:is>
          <x:t xml:space="preserve">https://github.com/stategraph/stategraph/releases/tag/20260813-1016-837731b</x:t>
        </x:is>
      </x:c>
      <x:c r="E270" s="11" t="inlineStr">
        <x:is>
          <x:t xml:space="preserve">https://github.com/stategraph/stategraph/compare/20260813-0753-9b5620c...20260813-1016-837731b</x:t>
        </x:is>
      </x:c>
      <x:c r="F270" s="8" t="str">
        <x:v>não</x:v>
      </x:c>
    </x:row>
    <x:row r="271">
      <x:c r="A271" s="6" t="inlineStr">
        <x:is>
          <x:t xml:space="preserve">stategraph/stategraph</x:t>
        </x:is>
      </x:c>
      <x:c r="B271" s="6" t="n">
        <x:v>398112945</x:v>
      </x:c>
      <x:c r="C271" s="10" t="inlineStr">
        <x:is>
          <x:t xml:space="preserve">20260928-0924-25a6186</x:t>
        </x:is>
      </x:c>
      <x:c r="D271" s="11" t="inlineStr">
        <x:is>
          <x:t xml:space="preserve">https://github.com/stategraph/stategraph/releases/tag/20260928-0924-25a6186</x:t>
        </x:is>
      </x:c>
      <x:c r="E271" s="11" t="inlineStr">
        <x:is>
          <x:t xml:space="preserve">https://github.com/stategraph/stategraph/compare/20260928-0643-173d9b9...20260928-0924-25a6186</x:t>
        </x:is>
      </x:c>
      <x:c r="F271" s="8" t="str">
        <x:v>não</x:v>
      </x:c>
    </x:row>
    <x:row r="272">
      <x:c r="A272" s="6" t="inlineStr">
        <x:is>
          <x:t xml:space="preserve">tddworks/baguette</x:t>
        </x:is>
      </x:c>
      <x:c r="B272" s="6" t="n">
        <x:v>351283601</x:v>
      </x:c>
      <x:c r="C272" s="10" t="inlineStr">
        <x:is>
          <x:t xml:space="preserve">v0.1.78</x:t>
        </x:is>
      </x:c>
      <x:c r="D272" s="11" t="inlineStr">
        <x:is>
          <x:t xml:space="preserve">https://github.com/tddworks/baguette/releases/tag/v0.1.78</x:t>
        </x:is>
      </x:c>
      <x:c r="E272" s="11" t="inlineStr">
        <x:is>
          <x:t xml:space="preserve">https://github.com/tddworks/baguette/compare/v0.1.77...v0.1.78</x:t>
        </x:is>
      </x:c>
      <x:c r="F272" s="8" t="str">
        <x:v>não</x:v>
      </x:c>
    </x:row>
    <x:row r="273">
      <x:c r="A273" s="6" t="inlineStr">
        <x:is>
          <x:t xml:space="preserve">tddworks/baguette</x:t>
        </x:is>
      </x:c>
      <x:c r="B273" s="6" t="n">
        <x:v>352924537</x:v>
      </x:c>
      <x:c r="C273" s="10" t="inlineStr">
        <x:is>
          <x:t xml:space="preserve">v0.1.80</x:t>
        </x:is>
      </x:c>
      <x:c r="D273" s="11" t="inlineStr">
        <x:is>
          <x:t xml:space="preserve">https://github.com/tddworks/baguette/releases/tag/v0.1.80</x:t>
        </x:is>
      </x:c>
      <x:c r="E273" s="11" t="inlineStr">
        <x:is>
          <x:t xml:space="preserve">https://github.com/tddworks/baguette/compare/v0.1.79...v0.1.80</x:t>
        </x:is>
      </x:c>
      <x:c r="F273" s="8" t="str">
        <x:v>não</x:v>
      </x:c>
    </x:row>
    <x:row r="274">
      <x:c r="A274" s="6" t="inlineStr">
        <x:is>
          <x:t xml:space="preserve">tddworks/baguette</x:t>
        </x:is>
      </x:c>
      <x:c r="B274" s="6" t="n">
        <x:v>355710021</x:v>
      </x:c>
      <x:c r="C274" s="10" t="inlineStr">
        <x:is>
          <x:t xml:space="preserve">v0.1.81</x:t>
        </x:is>
      </x:c>
      <x:c r="D274" s="11" t="inlineStr">
        <x:is>
          <x:t xml:space="preserve">https://github.com/tddworks/baguette/releases/tag/v0.1.81</x:t>
        </x:is>
      </x:c>
      <x:c r="E274" s="11" t="inlineStr">
        <x:is>
          <x:t xml:space="preserve">https://github.com/tddworks/baguette/compare/v0.1.80...v0.1.81</x:t>
        </x:is>
      </x:c>
      <x:c r="F274" s="8" t="str">
        <x:v>não</x:v>
      </x:c>
    </x:row>
    <x:row r="275">
      <x:c r="A275" s="6" t="inlineStr">
        <x:is>
          <x:t xml:space="preserve">tddworks/baguette</x:t>
        </x:is>
      </x:c>
      <x:c r="B275" s="6" t="n">
        <x:v>373607867</x:v>
      </x:c>
      <x:c r="C275" s="10" t="inlineStr">
        <x:is>
          <x:t xml:space="preserve">v0.1.94</x:t>
        </x:is>
      </x:c>
      <x:c r="D275" s="11" t="inlineStr">
        <x:is>
          <x:t xml:space="preserve">https://github.com/tddworks/baguette/releases/tag/v0.1.94</x:t>
        </x:is>
      </x:c>
      <x:c r="E275" s="11" t="inlineStr">
        <x:is>
          <x:t xml:space="preserve">https://github.com/tddworks/baguette/compare/v0.1.93...v0.1.94</x:t>
        </x:is>
      </x:c>
      <x:c r="F275" s="8" t="str">
        <x:v>sim</x:v>
      </x:c>
    </x:row>
    <x:row r="276">
      <x:c r="A276" s="6" t="inlineStr">
        <x:is>
          <x:t xml:space="preserve">tddworks/baguette</x:t>
        </x:is>
      </x:c>
      <x:c r="B276" s="6" t="n">
        <x:v>379810772</x:v>
      </x:c>
      <x:c r="C276" s="10" t="inlineStr">
        <x:is>
          <x:t xml:space="preserve">v0.1.97</x:t>
        </x:is>
      </x:c>
      <x:c r="D276" s="11" t="inlineStr">
        <x:is>
          <x:t xml:space="preserve">https://github.com/tddworks/baguette/releases/tag/v0.1.97</x:t>
        </x:is>
      </x:c>
      <x:c r="E276" s="11" t="inlineStr">
        <x:is>
          <x:t xml:space="preserve">https://github.com/tddworks/baguette/compare/v0.1.96...v0.1.97</x:t>
        </x:is>
      </x:c>
      <x:c r="F276" s="8" t="str">
        <x:v>não</x:v>
      </x:c>
    </x:row>
    <x:row r="277">
      <x:c r="A277" s="6" t="inlineStr">
        <x:is>
          <x:t xml:space="preserve">theotherp/nzbhydra2</x:t>
        </x:is>
      </x:c>
      <x:c r="B277" s="6" t="n">
        <x:v>277458885</x:v>
      </x:c>
      <x:c r="C277" s="10" t="inlineStr">
        <x:is>
          <x:t xml:space="preserve">v8.3.0</x:t>
        </x:is>
      </x:c>
      <x:c r="D277" s="11" t="inlineStr">
        <x:is>
          <x:t xml:space="preserve">https://github.com/theotherp/nzbhydra2/releases/tag/v8.3.0</x:t>
        </x:is>
      </x:c>
      <x:c r="E277" s="11" t="inlineStr">
        <x:is>
          <x:t xml:space="preserve">https://github.com/theotherp/nzbhydra2/compare/v8.2.3...v8.3.0</x:t>
        </x:is>
      </x:c>
      <x:c r="F277" s="8" t="str">
        <x:v>não</x:v>
      </x:c>
    </x:row>
    <x:row r="278">
      <x:c r="A278" s="6" t="inlineStr">
        <x:is>
          <x:t xml:space="preserve">theotherp/nzbhydra2</x:t>
        </x:is>
      </x:c>
      <x:c r="B278" s="6" t="n">
        <x:v>306676854</x:v>
      </x:c>
      <x:c r="C278" s="10" t="inlineStr">
        <x:is>
          <x:t xml:space="preserve">v8.5.4</x:t>
        </x:is>
      </x:c>
      <x:c r="D278" s="11" t="inlineStr">
        <x:is>
          <x:t xml:space="preserve">https://github.com/theotherp/nzbhydra2/releases/tag/v8.5.4</x:t>
        </x:is>
      </x:c>
      <x:c r="E278" s="11" t="inlineStr">
        <x:is>
          <x:t xml:space="preserve">https://github.com/theotherp/nzbhydra2/compare/v8.5.3...v8.5.4</x:t>
        </x:is>
      </x:c>
      <x:c r="F278" s="8" t="str">
        <x:v>sim</x:v>
      </x:c>
    </x:row>
    <x:row r="279">
      <x:c r="A279" s="6" t="inlineStr">
        <x:is>
          <x:t xml:space="preserve">theotherp/nzbhydra2</x:t>
        </x:is>
      </x:c>
      <x:c r="B279" s="6" t="n">
        <x:v>313716696</x:v>
      </x:c>
      <x:c r="C279" s="10" t="inlineStr">
        <x:is>
          <x:t xml:space="preserve">v8.8.0</x:t>
        </x:is>
      </x:c>
      <x:c r="D279" s="11" t="inlineStr">
        <x:is>
          <x:t xml:space="preserve">https://github.com/theotherp/nzbhydra2/releases/tag/v8.8.0</x:t>
        </x:is>
      </x:c>
      <x:c r="E279" s="11" t="inlineStr">
        <x:is>
          <x:t xml:space="preserve">https://github.com/theotherp/nzbhydra2/compare/v8.7.1...v8.8.0</x:t>
        </x:is>
      </x:c>
      <x:c r="F279" s="8" t="str">
        <x:v>não</x:v>
      </x:c>
    </x:row>
    <x:row r="280">
      <x:c r="A280" s="6" t="inlineStr">
        <x:is>
          <x:t xml:space="preserve">theotherp/nzbhydra2</x:t>
        </x:is>
      </x:c>
      <x:c r="B280" s="6" t="n">
        <x:v>391634454</x:v>
      </x:c>
      <x:c r="C280" s="10" t="inlineStr">
        <x:is>
          <x:t xml:space="preserve">v9.0.1</x:t>
        </x:is>
      </x:c>
      <x:c r="D280" s="11" t="inlineStr">
        <x:is>
          <x:t xml:space="preserve">https://github.com/theotherp/nzbhydra2/releases/tag/v9.0.1</x:t>
        </x:is>
      </x:c>
      <x:c r="E280" s="11" t="inlineStr">
        <x:is>
          <x:t xml:space="preserve">https://github.com/theotherp/nzbhydra2/compare/v8.9.0...v9.0.1</x:t>
        </x:is>
      </x:c>
      <x:c r="F280" s="8" t="str">
        <x:v>não</x:v>
      </x:c>
    </x:row>
    <x:row r="281">
      <x:c r="A281" s="6" t="inlineStr">
        <x:is>
          <x:t xml:space="preserve">theotherp/nzbhydra2</x:t>
        </x:is>
      </x:c>
      <x:c r="B281" s="6" t="n">
        <x:v>392340917</x:v>
      </x:c>
      <x:c r="C281" s="10" t="inlineStr">
        <x:is>
          <x:t xml:space="preserve">v9.0.2</x:t>
        </x:is>
      </x:c>
      <x:c r="D281" s="11" t="inlineStr">
        <x:is>
          <x:t xml:space="preserve">https://github.com/theotherp/nzbhydra2/releases/tag/v9.0.2</x:t>
        </x:is>
      </x:c>
      <x:c r="E281" s="11" t="inlineStr">
        <x:is>
          <x:t xml:space="preserve">https://github.com/theotherp/nzbhydra2/compare/v9.0.1...v9.0.2</x:t>
        </x:is>
      </x:c>
      <x:c r="F281" s="8" t="str">
        <x:v>sim</x:v>
      </x:c>
    </x:row>
    <x:row r="282">
      <x:c r="A282" s="6" t="inlineStr">
        <x:is>
          <x:t xml:space="preserve">tikv/pd</x:t>
        </x:is>
      </x:c>
      <x:c r="B282" s="6" t="n">
        <x:v>265669383</x:v>
      </x:c>
      <x:c r="C282" s="10" t="inlineStr">
        <x:is>
          <x:t xml:space="preserve">v8.5.4</x:t>
        </x:is>
      </x:c>
      <x:c r="D282" s="11" t="inlineStr">
        <x:is>
          <x:t xml:space="preserve">https://github.com/tikv/pd/releases/tag/v8.5.4</x:t>
        </x:is>
      </x:c>
      <x:c r="E282" s="11" t="inlineStr">
        <x:is>
          <x:t xml:space="preserve">https://github.com/tikv/pd/compare/v7.5.7...v8.5.4</x:t>
        </x:is>
      </x:c>
      <x:c r="F282" s="8" t="str">
        <x:v>não</x:v>
      </x:c>
    </x:row>
    <x:row r="283">
      <x:c r="A283" s="6" t="inlineStr">
        <x:is>
          <x:t xml:space="preserve">tikv/pd</x:t>
        </x:is>
      </x:c>
      <x:c r="B283" s="6" t="n">
        <x:v>276963962</x:v>
      </x:c>
      <x:c r="C283" s="10" t="inlineStr">
        <x:is>
          <x:t xml:space="preserve">v8.5.5</x:t>
        </x:is>
      </x:c>
      <x:c r="D283" s="11" t="inlineStr">
        <x:is>
          <x:t xml:space="preserve">https://github.com/tikv/pd/releases/tag/v8.5.5</x:t>
        </x:is>
      </x:c>
      <x:c r="E283" s="11" t="inlineStr">
        <x:is>
          <x:t xml:space="preserve">https://github.com/tikv/pd/compare/v8.5.4...v8.5.5</x:t>
        </x:is>
      </x:c>
      <x:c r="F283" s="8" t="str">
        <x:v>não</x:v>
      </x:c>
    </x:row>
    <x:row r="284">
      <x:c r="A284" s="6" t="inlineStr">
        <x:is>
          <x:t xml:space="preserve">tikv/pd</x:t>
        </x:is>
      </x:c>
      <x:c r="B284" s="6" t="n">
        <x:v>308737498</x:v>
      </x:c>
      <x:c r="C284" s="10" t="inlineStr">
        <x:is>
          <x:t xml:space="preserve">v8.5.6</x:t>
        </x:is>
      </x:c>
      <x:c r="D284" s="11" t="inlineStr">
        <x:is>
          <x:t xml:space="preserve">https://github.com/tikv/pd/releases/tag/v8.5.6</x:t>
        </x:is>
      </x:c>
      <x:c r="E284" s="11" t="inlineStr">
        <x:is>
          <x:t xml:space="preserve">https://github.com/tikv/pd/compare/v8.5.5...v8.5.6</x:t>
        </x:is>
      </x:c>
      <x:c r="F284" s="8" t="str">
        <x:v>não</x:v>
      </x:c>
    </x:row>
    <x:row r="285">
      <x:c r="A285" s="6" t="inlineStr">
        <x:is>
          <x:t xml:space="preserve">tikv/pd</x:t>
        </x:is>
      </x:c>
      <x:c r="B285" s="6" t="n">
        <x:v>377690835</x:v>
      </x:c>
      <x:c r="C285" s="10" t="inlineStr">
        <x:is>
          <x:t xml:space="preserve">v8.5.8</x:t>
        </x:is>
      </x:c>
      <x:c r="D285" s="11" t="inlineStr">
        <x:is>
          <x:t xml:space="preserve">https://github.com/tikv/pd/releases/tag/v8.5.8</x:t>
        </x:is>
      </x:c>
      <x:c r="E285" s="11" t="inlineStr">
        <x:is>
          <x:t xml:space="preserve">https://github.com/tikv/pd/compare/v8.5.7...v8.5.8</x:t>
        </x:is>
      </x:c>
      <x:c r="F285" s="8" t="str">
        <x:v>não</x:v>
      </x:c>
    </x:row>
    <x:row r="286">
      <x:c r="A286" s="6" t="inlineStr">
        <x:is>
          <x:t xml:space="preserve">tikv/pd</x:t>
        </x:is>
      </x:c>
      <x:c r="B286" s="6" t="n">
        <x:v>390466517</x:v>
      </x:c>
      <x:c r="C286" s="10" t="inlineStr">
        <x:is>
          <x:t xml:space="preserve">v7.5.8</x:t>
        </x:is>
      </x:c>
      <x:c r="D286" s="11" t="inlineStr">
        <x:is>
          <x:t xml:space="preserve">https://github.com/tikv/pd/releases/tag/v7.5.8</x:t>
        </x:is>
      </x:c>
      <x:c r="E286" s="11" t="inlineStr">
        <x:is>
          <x:t xml:space="preserve">https://github.com/tikv/pd/compare/v8.5.8...v7.5.8</x:t>
        </x:is>
      </x:c>
      <x:c r="F286" s="8" t="str">
        <x:v>não</x:v>
      </x:c>
    </x:row>
    <x:row r="287">
      <x:c r="A287" s="6" t="inlineStr">
        <x:is>
          <x:t xml:space="preserve">vasu-devs/JustHireMe</x:t>
        </x:is>
      </x:c>
      <x:c r="B287" s="6" t="n">
        <x:v>319402232</x:v>
      </x:c>
      <x:c r="C287" s="10" t="inlineStr">
        <x:is>
          <x:t xml:space="preserve">v0.1.14</x:t>
        </x:is>
      </x:c>
      <x:c r="D287" s="11" t="inlineStr">
        <x:is>
          <x:t xml:space="preserve">https://github.com/vasu-devs/JustHireMe/releases/tag/v0.1.14</x:t>
        </x:is>
      </x:c>
      <x:c r="E287" s="11" t="inlineStr">
        <x:is>
          <x:t xml:space="preserve">https://github.com/vasu-devs/JustHireMe/compare/v0.1.13...v0.1.14</x:t>
        </x:is>
      </x:c>
      <x:c r="F287" s="8" t="str">
        <x:v>não</x:v>
      </x:c>
    </x:row>
    <x:row r="288">
      <x:c r="A288" s="6" t="inlineStr">
        <x:is>
          <x:t xml:space="preserve">vasu-devs/JustHireMe</x:t>
        </x:is>
      </x:c>
      <x:c r="B288" s="6" t="n">
        <x:v>323584540</x:v>
      </x:c>
      <x:c r="C288" s="10" t="inlineStr">
        <x:is>
          <x:t xml:space="preserve">v0.1.38</x:t>
        </x:is>
      </x:c>
      <x:c r="D288" s="11" t="inlineStr">
        <x:is>
          <x:t xml:space="preserve">https://github.com/vasu-devs/JustHireMe/releases/tag/v0.1.38</x:t>
        </x:is>
      </x:c>
      <x:c r="E288" s="11" t="inlineStr">
        <x:is>
          <x:t xml:space="preserve">https://github.com/vasu-devs/JustHireMe/compare/v0.1.37...v0.1.38</x:t>
        </x:is>
      </x:c>
      <x:c r="F288" s="8" t="str">
        <x:v>não</x:v>
      </x:c>
    </x:row>
    <x:row r="289">
      <x:c r="A289" s="6" t="inlineStr">
        <x:is>
          <x:t xml:space="preserve">vasu-devs/JustHireMe</x:t>
        </x:is>
      </x:c>
      <x:c r="B289" s="6" t="n">
        <x:v>324447229</x:v>
      </x:c>
      <x:c r="C289" s="10" t="inlineStr">
        <x:is>
          <x:t xml:space="preserve">v1.0.1</x:t>
        </x:is>
      </x:c>
      <x:c r="D289" s="11" t="inlineStr">
        <x:is>
          <x:t xml:space="preserve">https://github.com/vasu-devs/JustHireMe/releases/tag/v1.0.1</x:t>
        </x:is>
      </x:c>
      <x:c r="E289" s="11" t="inlineStr">
        <x:is>
          <x:t xml:space="preserve">https://github.com/vasu-devs/JustHireMe/compare/v1.0.0...v1.0.1</x:t>
        </x:is>
      </x:c>
      <x:c r="F289" s="8" t="str">
        <x:v>não</x:v>
      </x:c>
    </x:row>
    <x:row r="290">
      <x:c r="A290" s="6" t="inlineStr">
        <x:is>
          <x:t xml:space="preserve">vasu-devs/JustHireMe</x:t>
        </x:is>
      </x:c>
      <x:c r="B290" s="6" t="n">
        <x:v>325226101</x:v>
      </x:c>
      <x:c r="C290" s="10" t="inlineStr">
        <x:is>
          <x:t xml:space="preserve">v1.0.8</x:t>
        </x:is>
      </x:c>
      <x:c r="D290" s="11" t="inlineStr">
        <x:is>
          <x:t xml:space="preserve">https://github.com/vasu-devs/JustHireMe/releases/tag/v1.0.8</x:t>
        </x:is>
      </x:c>
      <x:c r="E290" s="11" t="inlineStr">
        <x:is>
          <x:t xml:space="preserve">https://github.com/vasu-devs/JustHireMe/compare/v1.0.7...v1.0.8</x:t>
        </x:is>
      </x:c>
      <x:c r="F290" s="8" t="str">
        <x:v>não</x:v>
      </x:c>
    </x:row>
    <x:row r="291">
      <x:c r="A291" s="6" t="inlineStr">
        <x:is>
          <x:t xml:space="preserve">vasu-devs/JustHireMe</x:t>
        </x:is>
      </x:c>
      <x:c r="B291" s="6" t="n">
        <x:v>325382793</x:v>
      </x:c>
      <x:c r="C291" s="10" t="inlineStr">
        <x:is>
          <x:t xml:space="preserve">v1.0.12</x:t>
        </x:is>
      </x:c>
      <x:c r="D291" s="11" t="inlineStr">
        <x:is>
          <x:t xml:space="preserve">https://github.com/vasu-devs/JustHireMe/releases/tag/v1.0.12</x:t>
        </x:is>
      </x:c>
      <x:c r="E291" s="11" t="inlineStr">
        <x:is>
          <x:t xml:space="preserve">https://github.com/vasu-devs/JustHireMe/compare/v1.0.11...v1.0.12</x:t>
        </x:is>
      </x:c>
      <x:c r="F291" s="8" t="str">
        <x:v>não</x:v>
      </x:c>
    </x:row>
    <x:row r="292">
      <x:c r="A292" s="6" t="inlineStr">
        <x:is>
          <x:t xml:space="preserve">vstorm-co/pydantic-deepagents</x:t>
        </x:is>
      </x:c>
      <x:c r="B292" s="6" t="n">
        <x:v>266147845</x:v>
      </x:c>
      <x:c r="C292" s="10" t="inlineStr">
        <x:is>
          <x:t xml:space="preserve">0.1.0</x:t>
        </x:is>
      </x:c>
      <x:c r="D292" s="11" t="inlineStr">
        <x:is>
          <x:t xml:space="preserve">https://github.com/vstorm-co/pydantic-deepagents/releases/tag/0.1.0</x:t>
        </x:is>
      </x:c>
      <x:c r="E292" s="10" t="inlineStr">
        <x:is>
          <x:t xml:space="preserve"/>
        </x:is>
      </x:c>
      <x:c r="F292" s="8" t="str">
        <x:v>não</x:v>
      </x:c>
    </x:row>
    <x:row r="293">
      <x:c r="A293" s="6" t="inlineStr">
        <x:is>
          <x:t xml:space="preserve">vstorm-co/pydantic-deepagents</x:t>
        </x:is>
      </x:c>
      <x:c r="B293" s="6" t="n">
        <x:v>268973882</x:v>
      </x:c>
      <x:c r="C293" s="10" t="inlineStr">
        <x:is>
          <x:t xml:space="preserve">0.2.4</x:t>
        </x:is>
      </x:c>
      <x:c r="D293" s="11" t="inlineStr">
        <x:is>
          <x:t xml:space="preserve">https://github.com/vstorm-co/pydantic-deepagents/releases/tag/0.2.4</x:t>
        </x:is>
      </x:c>
      <x:c r="E293" s="11" t="inlineStr">
        <x:is>
          <x:t xml:space="preserve">https://github.com/vstorm-co/pydantic-deepagents/compare/0.2.3...0.2.4</x:t>
        </x:is>
      </x:c>
      <x:c r="F293" s="8" t="str">
        <x:v>não</x:v>
      </x:c>
    </x:row>
    <x:row r="294">
      <x:c r="A294" s="6" t="inlineStr">
        <x:is>
          <x:t xml:space="preserve">vstorm-co/pydantic-deepagents</x:t>
        </x:is>
      </x:c>
      <x:c r="B294" s="6" t="n">
        <x:v>328527313</x:v>
      </x:c>
      <x:c r="C294" s="10" t="inlineStr">
        <x:is>
          <x:t xml:space="preserve">0.3.22</x:t>
        </x:is>
      </x:c>
      <x:c r="D294" s="11" t="inlineStr">
        <x:is>
          <x:t xml:space="preserve">https://github.com/vstorm-co/pydantic-deepagents/releases/tag/0.3.22</x:t>
        </x:is>
      </x:c>
      <x:c r="E294" s="11" t="inlineStr">
        <x:is>
          <x:t xml:space="preserve">https://github.com/vstorm-co/pydantic-deepagents/compare/0.3.21...0.3.22</x:t>
        </x:is>
      </x:c>
      <x:c r="F294" s="8" t="str">
        <x:v>sim</x:v>
      </x:c>
    </x:row>
    <x:row r="295">
      <x:c r="A295" s="6" t="inlineStr">
        <x:is>
          <x:t xml:space="preserve">vstorm-co/pydantic-deepagents</x:t>
        </x:is>
      </x:c>
      <x:c r="B295" s="6" t="n">
        <x:v>342882876</x:v>
      </x:c>
      <x:c r="C295" s="10" t="inlineStr">
        <x:is>
          <x:t xml:space="preserve">0.3.31</x:t>
        </x:is>
      </x:c>
      <x:c r="D295" s="11" t="inlineStr">
        <x:is>
          <x:t xml:space="preserve">https://github.com/vstorm-co/pydantic-deepagents/releases/tag/0.3.31</x:t>
        </x:is>
      </x:c>
      <x:c r="E295" s="11" t="inlineStr">
        <x:is>
          <x:t xml:space="preserve">https://github.com/vstorm-co/pydantic-deepagents/compare/0.3.30...0.3.31</x:t>
        </x:is>
      </x:c>
      <x:c r="F295" s="8" t="str">
        <x:v>não</x:v>
      </x:c>
    </x:row>
    <x:row r="296">
      <x:c r="A296" s="6" t="inlineStr">
        <x:is>
          <x:t xml:space="preserve">vstorm-co/pydantic-deepagents</x:t>
        </x:is>
      </x:c>
      <x:c r="B296" s="6" t="n">
        <x:v>363365955</x:v>
      </x:c>
      <x:c r="C296" s="10" t="inlineStr">
        <x:is>
          <x:t xml:space="preserve">0.3.40</x:t>
        </x:is>
      </x:c>
      <x:c r="D296" s="11" t="inlineStr">
        <x:is>
          <x:t xml:space="preserve">https://github.com/vstorm-co/pydantic-deepagents/releases/tag/0.3.40</x:t>
        </x:is>
      </x:c>
      <x:c r="E296" s="11" t="inlineStr">
        <x:is>
          <x:t xml:space="preserve">https://github.com/vstorm-co/pydantic-deepagents/compare/0.3.38...0.3.40</x:t>
        </x:is>
      </x:c>
      <x:c r="F296" s="8" t="str">
        <x:v>não</x:v>
      </x:c>
    </x:row>
    <x:row r="297">
      <x:c r="A297" s="6" t="inlineStr">
        <x:is>
          <x:t xml:space="preserve">waditu/czsc</x:t>
        </x:is>
      </x:c>
      <x:c r="B297" s="6" t="n">
        <x:v>270740027</x:v>
      </x:c>
      <x:c r="C297" s="10" t="inlineStr">
        <x:is>
          <x:t xml:space="preserve">v0.10.6</x:t>
        </x:is>
      </x:c>
      <x:c r="D297" s="11" t="inlineStr">
        <x:is>
          <x:t xml:space="preserve">https://github.com/waditu/czsc/releases/tag/v0.10.6</x:t>
        </x:is>
      </x:c>
      <x:c r="E297" s="11" t="inlineStr">
        <x:is>
          <x:t xml:space="preserve">https://github.com/waditu/czsc/compare/0.9.68...v0.10.6</x:t>
        </x:is>
      </x:c>
      <x:c r="F297" s="8" t="str">
        <x:v>não</x:v>
      </x:c>
    </x:row>
    <x:row r="298">
      <x:c r="A298" s="6" t="inlineStr">
        <x:is>
          <x:t xml:space="preserve">waditu/czsc</x:t>
        </x:is>
      </x:c>
      <x:c r="B298" s="6" t="n">
        <x:v>272899277</x:v>
      </x:c>
      <x:c r="C298" s="10" t="inlineStr">
        <x:is>
          <x:t xml:space="preserve">v0.10.7</x:t>
        </x:is>
      </x:c>
      <x:c r="D298" s="11" t="inlineStr">
        <x:is>
          <x:t xml:space="preserve">https://github.com/waditu/czsc/releases/tag/v0.10.7</x:t>
        </x:is>
      </x:c>
      <x:c r="E298" s="11" t="inlineStr">
        <x:is>
          <x:t xml:space="preserve">https://github.com/waditu/czsc/compare/v0.10.6...v0.10.7</x:t>
        </x:is>
      </x:c>
      <x:c r="F298" s="8" t="str">
        <x:v>não</x:v>
      </x:c>
    </x:row>
    <x:row r="299">
      <x:c r="A299" s="6" t="inlineStr">
        <x:is>
          <x:t xml:space="preserve">waditu/czsc</x:t>
        </x:is>
      </x:c>
      <x:c r="B299" s="6" t="n">
        <x:v>289868008</x:v>
      </x:c>
      <x:c r="C299" s="10" t="inlineStr">
        <x:is>
          <x:t xml:space="preserve">v0.10.11</x:t>
        </x:is>
      </x:c>
      <x:c r="D299" s="11" t="inlineStr">
        <x:is>
          <x:t xml:space="preserve">https://github.com/waditu/czsc/releases/tag/v0.10.11</x:t>
        </x:is>
      </x:c>
      <x:c r="E299" s="11" t="inlineStr">
        <x:is>
          <x:t xml:space="preserve">https://github.com/waditu/czsc/compare/v0.10.10...v0.10.11</x:t>
        </x:is>
      </x:c>
      <x:c r="F299" s="8" t="str">
        <x:v>não</x:v>
      </x:c>
    </x:row>
    <x:row r="300">
      <x:c r="A300" s="6" t="inlineStr">
        <x:is>
          <x:t xml:space="preserve">waditu/czsc</x:t>
        </x:is>
      </x:c>
      <x:c r="B300" s="6" t="n">
        <x:v>325613163</x:v>
      </x:c>
      <x:c r="C300" s="10" t="inlineStr">
        <x:is>
          <x:t xml:space="preserve">v1.0.0-rc.7</x:t>
        </x:is>
      </x:c>
      <x:c r="D300" s="11" t="inlineStr">
        <x:is>
          <x:t xml:space="preserve">https://github.com/waditu/czsc/releases/tag/v1.0.0-rc.7</x:t>
        </x:is>
      </x:c>
      <x:c r="E300" s="11" t="inlineStr">
        <x:is>
          <x:t xml:space="preserve">https://github.com/waditu/czsc/compare/v0.10.12...v1.0.0-rc.7</x:t>
        </x:is>
      </x:c>
      <x:c r="F300" s="8" t="str">
        <x:v>não</x:v>
      </x:c>
    </x:row>
    <x:row r="301">
      <x:c r="A301" s="6" t="inlineStr">
        <x:is>
          <x:t xml:space="preserve">waditu/czsc</x:t>
        </x:is>
      </x:c>
      <x:c r="B301" s="6" t="n">
        <x:v>331395658</x:v>
      </x:c>
      <x:c r="C301" s="10" t="inlineStr">
        <x:is>
          <x:t xml:space="preserve">v1.0.0-rc.8</x:t>
        </x:is>
      </x:c>
      <x:c r="D301" s="11" t="inlineStr">
        <x:is>
          <x:t xml:space="preserve">https://github.com/waditu/czsc/releases/tag/v1.0.0-rc.8</x:t>
        </x:is>
      </x:c>
      <x:c r="E301" s="11" t="inlineStr">
        <x:is>
          <x:t xml:space="preserve">https://github.com/waditu/czsc/compare/v1.0.0-rc.7...v1.0.0-rc.8</x:t>
        </x:is>
      </x:c>
      <x:c r="F301" s="8" t="str">
        <x:v>não</x:v>
      </x:c>
    </x:row>
  </x:sheetData>
  <x:dataValidations count="1">
    <x:dataValidation type="list" allowBlank="1" showDropDown="0" showInputMessage="0" showErrorMessage="1" errorTitle="Valor inválido" error="Escolha um valor da lista." sqref="F2:F301">
      <x:formula1>"sim,não"</x:formula1>
    </x:dataValidation>
  </x:dataValidations>
  <x:hyperlinks>
    <x:hyperlink xmlns:r="http://schemas.openxmlformats.org/officeDocument/2006/relationships" ref="D2" r:id="R56ebcf568acb4293"/>
    <x:hyperlink xmlns:r="http://schemas.openxmlformats.org/officeDocument/2006/relationships" ref="E2" r:id="Rf1eb13371b00477f"/>
    <x:hyperlink xmlns:r="http://schemas.openxmlformats.org/officeDocument/2006/relationships" ref="D3" r:id="Ra122985bf38f4fd7"/>
    <x:hyperlink xmlns:r="http://schemas.openxmlformats.org/officeDocument/2006/relationships" ref="E3" r:id="Ra20be7deb4894d59"/>
    <x:hyperlink xmlns:r="http://schemas.openxmlformats.org/officeDocument/2006/relationships" ref="D4" r:id="R62eaa4f51a714337"/>
    <x:hyperlink xmlns:r="http://schemas.openxmlformats.org/officeDocument/2006/relationships" ref="E4" r:id="Rac0138eb2b814aad"/>
    <x:hyperlink xmlns:r="http://schemas.openxmlformats.org/officeDocument/2006/relationships" ref="D5" r:id="R6bf7a4c5c9574319"/>
    <x:hyperlink xmlns:r="http://schemas.openxmlformats.org/officeDocument/2006/relationships" ref="E5" r:id="R1a5386ee68fa43db"/>
    <x:hyperlink xmlns:r="http://schemas.openxmlformats.org/officeDocument/2006/relationships" ref="D6" r:id="Re596eb7edfc84e63"/>
    <x:hyperlink xmlns:r="http://schemas.openxmlformats.org/officeDocument/2006/relationships" ref="E6" r:id="Rba0b1b3674d34b69"/>
    <x:hyperlink xmlns:r="http://schemas.openxmlformats.org/officeDocument/2006/relationships" ref="D7" r:id="R86f032d8e37c4e6d"/>
    <x:hyperlink xmlns:r="http://schemas.openxmlformats.org/officeDocument/2006/relationships" ref="E7" r:id="Rd6eae62abc974fb3"/>
    <x:hyperlink xmlns:r="http://schemas.openxmlformats.org/officeDocument/2006/relationships" ref="D8" r:id="R50796bb2f3d24389"/>
    <x:hyperlink xmlns:r="http://schemas.openxmlformats.org/officeDocument/2006/relationships" ref="E8" r:id="R2b78a660e6894e6a"/>
    <x:hyperlink xmlns:r="http://schemas.openxmlformats.org/officeDocument/2006/relationships" ref="D9" r:id="R678bd52748534444"/>
    <x:hyperlink xmlns:r="http://schemas.openxmlformats.org/officeDocument/2006/relationships" ref="E9" r:id="R88fd4bacf6ac4a36"/>
    <x:hyperlink xmlns:r="http://schemas.openxmlformats.org/officeDocument/2006/relationships" ref="D10" r:id="Rf63247d2ef1e4fc1"/>
    <x:hyperlink xmlns:r="http://schemas.openxmlformats.org/officeDocument/2006/relationships" ref="E10" r:id="Rc62f0d9ae3224190"/>
    <x:hyperlink xmlns:r="http://schemas.openxmlformats.org/officeDocument/2006/relationships" ref="D11" r:id="R5358903ea6f149db"/>
    <x:hyperlink xmlns:r="http://schemas.openxmlformats.org/officeDocument/2006/relationships" ref="E11" r:id="Rd398b842b8c840b3"/>
    <x:hyperlink xmlns:r="http://schemas.openxmlformats.org/officeDocument/2006/relationships" ref="D12" r:id="R93951b49f35246af"/>
    <x:hyperlink xmlns:r="http://schemas.openxmlformats.org/officeDocument/2006/relationships" ref="E12" r:id="R894026e6822b47b1"/>
    <x:hyperlink xmlns:r="http://schemas.openxmlformats.org/officeDocument/2006/relationships" ref="D13" r:id="Rfea5654e70fb4da7"/>
    <x:hyperlink xmlns:r="http://schemas.openxmlformats.org/officeDocument/2006/relationships" ref="E13" r:id="Rf4435f61fed1480c"/>
    <x:hyperlink xmlns:r="http://schemas.openxmlformats.org/officeDocument/2006/relationships" ref="D14" r:id="Re0e04f5562ce4b42"/>
    <x:hyperlink xmlns:r="http://schemas.openxmlformats.org/officeDocument/2006/relationships" ref="E14" r:id="R7b4f5fd4f89e41dd"/>
    <x:hyperlink xmlns:r="http://schemas.openxmlformats.org/officeDocument/2006/relationships" ref="D15" r:id="R458fcea19105429b"/>
    <x:hyperlink xmlns:r="http://schemas.openxmlformats.org/officeDocument/2006/relationships" ref="E15" r:id="R79f299709d044503"/>
    <x:hyperlink xmlns:r="http://schemas.openxmlformats.org/officeDocument/2006/relationships" ref="D16" r:id="R92aa41ee47d74838"/>
    <x:hyperlink xmlns:r="http://schemas.openxmlformats.org/officeDocument/2006/relationships" ref="E16" r:id="R772092e0e2ed4f81"/>
    <x:hyperlink xmlns:r="http://schemas.openxmlformats.org/officeDocument/2006/relationships" ref="D17" r:id="Rbe8e2c3f168341cf"/>
    <x:hyperlink xmlns:r="http://schemas.openxmlformats.org/officeDocument/2006/relationships" ref="E17" r:id="Rc5252c0d561c4dc1"/>
    <x:hyperlink xmlns:r="http://schemas.openxmlformats.org/officeDocument/2006/relationships" ref="D18" r:id="R3334fff9dda44e3d"/>
    <x:hyperlink xmlns:r="http://schemas.openxmlformats.org/officeDocument/2006/relationships" ref="E18" r:id="R6723cdc484eb43d6"/>
    <x:hyperlink xmlns:r="http://schemas.openxmlformats.org/officeDocument/2006/relationships" ref="D19" r:id="R54dfffa3145d42eb"/>
    <x:hyperlink xmlns:r="http://schemas.openxmlformats.org/officeDocument/2006/relationships" ref="E19" r:id="R9076a49e67184473"/>
    <x:hyperlink xmlns:r="http://schemas.openxmlformats.org/officeDocument/2006/relationships" ref="D20" r:id="R54d50a61d04b4548"/>
    <x:hyperlink xmlns:r="http://schemas.openxmlformats.org/officeDocument/2006/relationships" ref="E20" r:id="R29bd54f817f04663"/>
    <x:hyperlink xmlns:r="http://schemas.openxmlformats.org/officeDocument/2006/relationships" ref="D21" r:id="R417d9cfc115243c3"/>
    <x:hyperlink xmlns:r="http://schemas.openxmlformats.org/officeDocument/2006/relationships" ref="E21" r:id="R4f5faad9177842f6"/>
    <x:hyperlink xmlns:r="http://schemas.openxmlformats.org/officeDocument/2006/relationships" ref="D22" r:id="Ref6db10f3e774f88"/>
    <x:hyperlink xmlns:r="http://schemas.openxmlformats.org/officeDocument/2006/relationships" ref="D23" r:id="Rf5340ad4cd9e42ba"/>
    <x:hyperlink xmlns:r="http://schemas.openxmlformats.org/officeDocument/2006/relationships" ref="E23" r:id="Rbb13b262532a4584"/>
    <x:hyperlink xmlns:r="http://schemas.openxmlformats.org/officeDocument/2006/relationships" ref="D24" r:id="Rd35a04f3f0ce46a8"/>
    <x:hyperlink xmlns:r="http://schemas.openxmlformats.org/officeDocument/2006/relationships" ref="E24" r:id="R241be0dcf7004155"/>
    <x:hyperlink xmlns:r="http://schemas.openxmlformats.org/officeDocument/2006/relationships" ref="D25" r:id="R441df7e5d125477a"/>
    <x:hyperlink xmlns:r="http://schemas.openxmlformats.org/officeDocument/2006/relationships" ref="E25" r:id="R66a13f020bdc457e"/>
    <x:hyperlink xmlns:r="http://schemas.openxmlformats.org/officeDocument/2006/relationships" ref="D26" r:id="R1e13e77718584d55"/>
    <x:hyperlink xmlns:r="http://schemas.openxmlformats.org/officeDocument/2006/relationships" ref="E26" r:id="Re00692fc85c649a1"/>
    <x:hyperlink xmlns:r="http://schemas.openxmlformats.org/officeDocument/2006/relationships" ref="D27" r:id="Rddd8e6f5d9924cf3"/>
    <x:hyperlink xmlns:r="http://schemas.openxmlformats.org/officeDocument/2006/relationships" ref="E27" r:id="Rffd28c7b30bf452e"/>
    <x:hyperlink xmlns:r="http://schemas.openxmlformats.org/officeDocument/2006/relationships" ref="D28" r:id="R5bb625a35519463e"/>
    <x:hyperlink xmlns:r="http://schemas.openxmlformats.org/officeDocument/2006/relationships" ref="E28" r:id="Rdd5b0f03d32e44d4"/>
    <x:hyperlink xmlns:r="http://schemas.openxmlformats.org/officeDocument/2006/relationships" ref="D29" r:id="R0194b9b8b28742df"/>
    <x:hyperlink xmlns:r="http://schemas.openxmlformats.org/officeDocument/2006/relationships" ref="E29" r:id="Rf3287f50c6a84ec2"/>
    <x:hyperlink xmlns:r="http://schemas.openxmlformats.org/officeDocument/2006/relationships" ref="D30" r:id="R36243d80d8624600"/>
    <x:hyperlink xmlns:r="http://schemas.openxmlformats.org/officeDocument/2006/relationships" ref="E30" r:id="Rb37c4541ef1e49f3"/>
    <x:hyperlink xmlns:r="http://schemas.openxmlformats.org/officeDocument/2006/relationships" ref="D31" r:id="R57afa84fc0d14de6"/>
    <x:hyperlink xmlns:r="http://schemas.openxmlformats.org/officeDocument/2006/relationships" ref="E31" r:id="Ra29c7f36ae0a4f95"/>
    <x:hyperlink xmlns:r="http://schemas.openxmlformats.org/officeDocument/2006/relationships" ref="D32" r:id="R2d8ab98e2df1424d"/>
    <x:hyperlink xmlns:r="http://schemas.openxmlformats.org/officeDocument/2006/relationships" ref="D33" r:id="R8595a6220fe443f1"/>
    <x:hyperlink xmlns:r="http://schemas.openxmlformats.org/officeDocument/2006/relationships" ref="E33" r:id="R222c8b5fa0454532"/>
    <x:hyperlink xmlns:r="http://schemas.openxmlformats.org/officeDocument/2006/relationships" ref="D34" r:id="Ra8f7806c574441e9"/>
    <x:hyperlink xmlns:r="http://schemas.openxmlformats.org/officeDocument/2006/relationships" ref="E34" r:id="R34d10bda68be478a"/>
    <x:hyperlink xmlns:r="http://schemas.openxmlformats.org/officeDocument/2006/relationships" ref="D35" r:id="R9cfe08a264bb4ff1"/>
    <x:hyperlink xmlns:r="http://schemas.openxmlformats.org/officeDocument/2006/relationships" ref="E35" r:id="R7929c6c02e6d42a2"/>
    <x:hyperlink xmlns:r="http://schemas.openxmlformats.org/officeDocument/2006/relationships" ref="D36" r:id="R6b73073d9fbe4652"/>
    <x:hyperlink xmlns:r="http://schemas.openxmlformats.org/officeDocument/2006/relationships" ref="E36" r:id="Rc4cb4725741948dd"/>
    <x:hyperlink xmlns:r="http://schemas.openxmlformats.org/officeDocument/2006/relationships" ref="D37" r:id="R4ea94ad43b9b4181"/>
    <x:hyperlink xmlns:r="http://schemas.openxmlformats.org/officeDocument/2006/relationships" ref="E37" r:id="R7fde99fd866f4a8c"/>
    <x:hyperlink xmlns:r="http://schemas.openxmlformats.org/officeDocument/2006/relationships" ref="D38" r:id="R340b8fc7856d4f56"/>
    <x:hyperlink xmlns:r="http://schemas.openxmlformats.org/officeDocument/2006/relationships" ref="E38" r:id="R069771b9c19842fe"/>
    <x:hyperlink xmlns:r="http://schemas.openxmlformats.org/officeDocument/2006/relationships" ref="D39" r:id="R399abdc92dac4c41"/>
    <x:hyperlink xmlns:r="http://schemas.openxmlformats.org/officeDocument/2006/relationships" ref="E39" r:id="R2b12c577fa4c4a6d"/>
    <x:hyperlink xmlns:r="http://schemas.openxmlformats.org/officeDocument/2006/relationships" ref="D40" r:id="R0a2b45ea79214c24"/>
    <x:hyperlink xmlns:r="http://schemas.openxmlformats.org/officeDocument/2006/relationships" ref="E40" r:id="R86f034dfbfc246ad"/>
    <x:hyperlink xmlns:r="http://schemas.openxmlformats.org/officeDocument/2006/relationships" ref="D41" r:id="Rc3d003d3d22e4535"/>
    <x:hyperlink xmlns:r="http://schemas.openxmlformats.org/officeDocument/2006/relationships" ref="E41" r:id="R5f92414423b54738"/>
    <x:hyperlink xmlns:r="http://schemas.openxmlformats.org/officeDocument/2006/relationships" ref="D42" r:id="R695238901b334531"/>
    <x:hyperlink xmlns:r="http://schemas.openxmlformats.org/officeDocument/2006/relationships" ref="E42" r:id="R89e8a4d687bd4608"/>
    <x:hyperlink xmlns:r="http://schemas.openxmlformats.org/officeDocument/2006/relationships" ref="D43" r:id="Rb3e259f18c004bcf"/>
    <x:hyperlink xmlns:r="http://schemas.openxmlformats.org/officeDocument/2006/relationships" ref="E43" r:id="R5c81bbd164d14115"/>
    <x:hyperlink xmlns:r="http://schemas.openxmlformats.org/officeDocument/2006/relationships" ref="D44" r:id="R9a55773fdece4fa1"/>
    <x:hyperlink xmlns:r="http://schemas.openxmlformats.org/officeDocument/2006/relationships" ref="E44" r:id="R1040ed379cdc4dcd"/>
    <x:hyperlink xmlns:r="http://schemas.openxmlformats.org/officeDocument/2006/relationships" ref="D45" r:id="R0618c3c02766428a"/>
    <x:hyperlink xmlns:r="http://schemas.openxmlformats.org/officeDocument/2006/relationships" ref="E45" r:id="Rf92364a894044e37"/>
    <x:hyperlink xmlns:r="http://schemas.openxmlformats.org/officeDocument/2006/relationships" ref="D46" r:id="R35df6caadde64029"/>
    <x:hyperlink xmlns:r="http://schemas.openxmlformats.org/officeDocument/2006/relationships" ref="E46" r:id="R01065e62e3474c8a"/>
    <x:hyperlink xmlns:r="http://schemas.openxmlformats.org/officeDocument/2006/relationships" ref="D47" r:id="Red6ef5ff37f74267"/>
    <x:hyperlink xmlns:r="http://schemas.openxmlformats.org/officeDocument/2006/relationships" ref="E47" r:id="Rb2589a4145c44c72"/>
    <x:hyperlink xmlns:r="http://schemas.openxmlformats.org/officeDocument/2006/relationships" ref="D48" r:id="R8e33eee4a2494755"/>
    <x:hyperlink xmlns:r="http://schemas.openxmlformats.org/officeDocument/2006/relationships" ref="E48" r:id="R3fbc8ce682494dc8"/>
    <x:hyperlink xmlns:r="http://schemas.openxmlformats.org/officeDocument/2006/relationships" ref="D49" r:id="Rafe99f2855524b00"/>
    <x:hyperlink xmlns:r="http://schemas.openxmlformats.org/officeDocument/2006/relationships" ref="E49" r:id="Rb603d04b52504908"/>
    <x:hyperlink xmlns:r="http://schemas.openxmlformats.org/officeDocument/2006/relationships" ref="D50" r:id="R465a096a910a45fe"/>
    <x:hyperlink xmlns:r="http://schemas.openxmlformats.org/officeDocument/2006/relationships" ref="E50" r:id="R869c9e1e31524d71"/>
    <x:hyperlink xmlns:r="http://schemas.openxmlformats.org/officeDocument/2006/relationships" ref="D51" r:id="Rc9f7ac7e2f4340be"/>
    <x:hyperlink xmlns:r="http://schemas.openxmlformats.org/officeDocument/2006/relationships" ref="E51" r:id="R0f0fd8808a6f4443"/>
    <x:hyperlink xmlns:r="http://schemas.openxmlformats.org/officeDocument/2006/relationships" ref="D52" r:id="R367175d6480a45b6"/>
    <x:hyperlink xmlns:r="http://schemas.openxmlformats.org/officeDocument/2006/relationships" ref="E52" r:id="Rb47bd409186f4591"/>
    <x:hyperlink xmlns:r="http://schemas.openxmlformats.org/officeDocument/2006/relationships" ref="D53" r:id="R1d47126fbaf94ce5"/>
    <x:hyperlink xmlns:r="http://schemas.openxmlformats.org/officeDocument/2006/relationships" ref="E53" r:id="R223e1c26afbd4379"/>
    <x:hyperlink xmlns:r="http://schemas.openxmlformats.org/officeDocument/2006/relationships" ref="D54" r:id="R499815d783c74a19"/>
    <x:hyperlink xmlns:r="http://schemas.openxmlformats.org/officeDocument/2006/relationships" ref="E54" r:id="R948f4750f3224b32"/>
    <x:hyperlink xmlns:r="http://schemas.openxmlformats.org/officeDocument/2006/relationships" ref="D55" r:id="R8aa6a4ab99334612"/>
    <x:hyperlink xmlns:r="http://schemas.openxmlformats.org/officeDocument/2006/relationships" ref="E55" r:id="Rc377320e56c44e9d"/>
    <x:hyperlink xmlns:r="http://schemas.openxmlformats.org/officeDocument/2006/relationships" ref="D56" r:id="Rc5fe972a88564430"/>
    <x:hyperlink xmlns:r="http://schemas.openxmlformats.org/officeDocument/2006/relationships" ref="E56" r:id="R4fc69d58a2f44226"/>
    <x:hyperlink xmlns:r="http://schemas.openxmlformats.org/officeDocument/2006/relationships" ref="D57" r:id="Radd0dba6544a4fe1"/>
    <x:hyperlink xmlns:r="http://schemas.openxmlformats.org/officeDocument/2006/relationships" ref="E57" r:id="Rd609675a27b1429a"/>
    <x:hyperlink xmlns:r="http://schemas.openxmlformats.org/officeDocument/2006/relationships" ref="D58" r:id="R60d96359100c484f"/>
    <x:hyperlink xmlns:r="http://schemas.openxmlformats.org/officeDocument/2006/relationships" ref="E58" r:id="R258130bbcc964210"/>
    <x:hyperlink xmlns:r="http://schemas.openxmlformats.org/officeDocument/2006/relationships" ref="D59" r:id="R723e2b9cfde448bf"/>
    <x:hyperlink xmlns:r="http://schemas.openxmlformats.org/officeDocument/2006/relationships" ref="E59" r:id="R1c4afae1ac924092"/>
    <x:hyperlink xmlns:r="http://schemas.openxmlformats.org/officeDocument/2006/relationships" ref="D60" r:id="R425dba7a7b1a43f6"/>
    <x:hyperlink xmlns:r="http://schemas.openxmlformats.org/officeDocument/2006/relationships" ref="E60" r:id="R62779522527345e8"/>
    <x:hyperlink xmlns:r="http://schemas.openxmlformats.org/officeDocument/2006/relationships" ref="D61" r:id="R0607765eefcd473b"/>
    <x:hyperlink xmlns:r="http://schemas.openxmlformats.org/officeDocument/2006/relationships" ref="E61" r:id="R50ab0f1370914683"/>
    <x:hyperlink xmlns:r="http://schemas.openxmlformats.org/officeDocument/2006/relationships" ref="D62" r:id="R1fd343a8af804370"/>
    <x:hyperlink xmlns:r="http://schemas.openxmlformats.org/officeDocument/2006/relationships" ref="E62" r:id="R008531e1e46b4679"/>
    <x:hyperlink xmlns:r="http://schemas.openxmlformats.org/officeDocument/2006/relationships" ref="D63" r:id="Ra313a32243634169"/>
    <x:hyperlink xmlns:r="http://schemas.openxmlformats.org/officeDocument/2006/relationships" ref="E63" r:id="Rafe7cef2840c481a"/>
    <x:hyperlink xmlns:r="http://schemas.openxmlformats.org/officeDocument/2006/relationships" ref="D64" r:id="R589c3e9759194886"/>
    <x:hyperlink xmlns:r="http://schemas.openxmlformats.org/officeDocument/2006/relationships" ref="E64" r:id="R8c84ea7c748247fb"/>
    <x:hyperlink xmlns:r="http://schemas.openxmlformats.org/officeDocument/2006/relationships" ref="D65" r:id="R16ebf3fe02004667"/>
    <x:hyperlink xmlns:r="http://schemas.openxmlformats.org/officeDocument/2006/relationships" ref="E65" r:id="R0c3920cb8b994367"/>
    <x:hyperlink xmlns:r="http://schemas.openxmlformats.org/officeDocument/2006/relationships" ref="D66" r:id="Rc2d0212124d84dca"/>
    <x:hyperlink xmlns:r="http://schemas.openxmlformats.org/officeDocument/2006/relationships" ref="E66" r:id="Reb027937298e494f"/>
    <x:hyperlink xmlns:r="http://schemas.openxmlformats.org/officeDocument/2006/relationships" ref="D67" r:id="R38bf8a3155be4fc3"/>
    <x:hyperlink xmlns:r="http://schemas.openxmlformats.org/officeDocument/2006/relationships" ref="E67" r:id="Rc2f9a9a8898448b5"/>
    <x:hyperlink xmlns:r="http://schemas.openxmlformats.org/officeDocument/2006/relationships" ref="D68" r:id="R64ccb722e9f84692"/>
    <x:hyperlink xmlns:r="http://schemas.openxmlformats.org/officeDocument/2006/relationships" ref="E68" r:id="R25fb6ee201ee4ce6"/>
    <x:hyperlink xmlns:r="http://schemas.openxmlformats.org/officeDocument/2006/relationships" ref="D69" r:id="R925a2a31c37e473e"/>
    <x:hyperlink xmlns:r="http://schemas.openxmlformats.org/officeDocument/2006/relationships" ref="E69" r:id="R41e450cf7b614700"/>
    <x:hyperlink xmlns:r="http://schemas.openxmlformats.org/officeDocument/2006/relationships" ref="D70" r:id="Rdadd42681a51405c"/>
    <x:hyperlink xmlns:r="http://schemas.openxmlformats.org/officeDocument/2006/relationships" ref="E70" r:id="Reeb797423a114386"/>
    <x:hyperlink xmlns:r="http://schemas.openxmlformats.org/officeDocument/2006/relationships" ref="D71" r:id="Rbb59535124164cd4"/>
    <x:hyperlink xmlns:r="http://schemas.openxmlformats.org/officeDocument/2006/relationships" ref="E71" r:id="R3e255705fe924150"/>
    <x:hyperlink xmlns:r="http://schemas.openxmlformats.org/officeDocument/2006/relationships" ref="D72" r:id="R948f980639064ace"/>
    <x:hyperlink xmlns:r="http://schemas.openxmlformats.org/officeDocument/2006/relationships" ref="E72" r:id="Ra20a92f1c611454b"/>
    <x:hyperlink xmlns:r="http://schemas.openxmlformats.org/officeDocument/2006/relationships" ref="D73" r:id="Rc0b53e72b09a444d"/>
    <x:hyperlink xmlns:r="http://schemas.openxmlformats.org/officeDocument/2006/relationships" ref="E73" r:id="Rd3bec5555fe842e7"/>
    <x:hyperlink xmlns:r="http://schemas.openxmlformats.org/officeDocument/2006/relationships" ref="D74" r:id="R2ceb5f19ec0144b9"/>
    <x:hyperlink xmlns:r="http://schemas.openxmlformats.org/officeDocument/2006/relationships" ref="E74" r:id="R2e618b4c28ab4f88"/>
    <x:hyperlink xmlns:r="http://schemas.openxmlformats.org/officeDocument/2006/relationships" ref="D75" r:id="R7f36f8c9d5504db9"/>
    <x:hyperlink xmlns:r="http://schemas.openxmlformats.org/officeDocument/2006/relationships" ref="E75" r:id="Rd98746178d414b63"/>
    <x:hyperlink xmlns:r="http://schemas.openxmlformats.org/officeDocument/2006/relationships" ref="D76" r:id="R29c98a2b6d904996"/>
    <x:hyperlink xmlns:r="http://schemas.openxmlformats.org/officeDocument/2006/relationships" ref="E76" r:id="Rd34e82f3513d4484"/>
    <x:hyperlink xmlns:r="http://schemas.openxmlformats.org/officeDocument/2006/relationships" ref="D77" r:id="R60a2006f1ef24807"/>
    <x:hyperlink xmlns:r="http://schemas.openxmlformats.org/officeDocument/2006/relationships" ref="E77" r:id="R14dddb9e9c864da7"/>
    <x:hyperlink xmlns:r="http://schemas.openxmlformats.org/officeDocument/2006/relationships" ref="D78" r:id="Rb1b4a3abbcdf4080"/>
    <x:hyperlink xmlns:r="http://schemas.openxmlformats.org/officeDocument/2006/relationships" ref="E78" r:id="Rdb10002dd3cd4a8e"/>
    <x:hyperlink xmlns:r="http://schemas.openxmlformats.org/officeDocument/2006/relationships" ref="D79" r:id="R44c8f5a8d3464d89"/>
    <x:hyperlink xmlns:r="http://schemas.openxmlformats.org/officeDocument/2006/relationships" ref="E79" r:id="Rd1a94a335c754c96"/>
    <x:hyperlink xmlns:r="http://schemas.openxmlformats.org/officeDocument/2006/relationships" ref="D80" r:id="R219edfbfc9284277"/>
    <x:hyperlink xmlns:r="http://schemas.openxmlformats.org/officeDocument/2006/relationships" ref="E80" r:id="R6b9d6f0c52ba49d7"/>
    <x:hyperlink xmlns:r="http://schemas.openxmlformats.org/officeDocument/2006/relationships" ref="D81" r:id="Reee59701965646b1"/>
    <x:hyperlink xmlns:r="http://schemas.openxmlformats.org/officeDocument/2006/relationships" ref="E81" r:id="R664a922ddf574d2e"/>
    <x:hyperlink xmlns:r="http://schemas.openxmlformats.org/officeDocument/2006/relationships" ref="D82" r:id="R7a1256db90494c78"/>
    <x:hyperlink xmlns:r="http://schemas.openxmlformats.org/officeDocument/2006/relationships" ref="E82" r:id="R388b7ea7871047ea"/>
    <x:hyperlink xmlns:r="http://schemas.openxmlformats.org/officeDocument/2006/relationships" ref="D83" r:id="Rf5daf68dc837439d"/>
    <x:hyperlink xmlns:r="http://schemas.openxmlformats.org/officeDocument/2006/relationships" ref="E83" r:id="Rb3c4e2c3bc034613"/>
    <x:hyperlink xmlns:r="http://schemas.openxmlformats.org/officeDocument/2006/relationships" ref="D84" r:id="Ra4c10ecac3884178"/>
    <x:hyperlink xmlns:r="http://schemas.openxmlformats.org/officeDocument/2006/relationships" ref="E84" r:id="Raebd9e9bf0a94a63"/>
    <x:hyperlink xmlns:r="http://schemas.openxmlformats.org/officeDocument/2006/relationships" ref="D85" r:id="R2c4a596e18954c4d"/>
    <x:hyperlink xmlns:r="http://schemas.openxmlformats.org/officeDocument/2006/relationships" ref="E85" r:id="R3505780707ae4818"/>
    <x:hyperlink xmlns:r="http://schemas.openxmlformats.org/officeDocument/2006/relationships" ref="D86" r:id="R1c36e4794dce46eb"/>
    <x:hyperlink xmlns:r="http://schemas.openxmlformats.org/officeDocument/2006/relationships" ref="E86" r:id="Rb571dfc76e0e4947"/>
    <x:hyperlink xmlns:r="http://schemas.openxmlformats.org/officeDocument/2006/relationships" ref="D87" r:id="R6ac20854590c4e21"/>
    <x:hyperlink xmlns:r="http://schemas.openxmlformats.org/officeDocument/2006/relationships" ref="E87" r:id="R3fa6ca5c871740e2"/>
    <x:hyperlink xmlns:r="http://schemas.openxmlformats.org/officeDocument/2006/relationships" ref="D88" r:id="R2450d030b2614f64"/>
    <x:hyperlink xmlns:r="http://schemas.openxmlformats.org/officeDocument/2006/relationships" ref="E88" r:id="R1312f32b98b642e3"/>
    <x:hyperlink xmlns:r="http://schemas.openxmlformats.org/officeDocument/2006/relationships" ref="D89" r:id="Rded63952e71a49be"/>
    <x:hyperlink xmlns:r="http://schemas.openxmlformats.org/officeDocument/2006/relationships" ref="E89" r:id="R5519dcfbb2b54d0c"/>
    <x:hyperlink xmlns:r="http://schemas.openxmlformats.org/officeDocument/2006/relationships" ref="D90" r:id="Rb1dfe2c4c7534af6"/>
    <x:hyperlink xmlns:r="http://schemas.openxmlformats.org/officeDocument/2006/relationships" ref="E90" r:id="Rde410c52313243e3"/>
    <x:hyperlink xmlns:r="http://schemas.openxmlformats.org/officeDocument/2006/relationships" ref="D91" r:id="R86198b574f4d411d"/>
    <x:hyperlink xmlns:r="http://schemas.openxmlformats.org/officeDocument/2006/relationships" ref="E91" r:id="Rec5fc72da122474c"/>
    <x:hyperlink xmlns:r="http://schemas.openxmlformats.org/officeDocument/2006/relationships" ref="D92" r:id="Ra4e98ebeed5a4119"/>
    <x:hyperlink xmlns:r="http://schemas.openxmlformats.org/officeDocument/2006/relationships" ref="E92" r:id="Ra94368c18816454a"/>
    <x:hyperlink xmlns:r="http://schemas.openxmlformats.org/officeDocument/2006/relationships" ref="D93" r:id="R2977ac776dce4ce9"/>
    <x:hyperlink xmlns:r="http://schemas.openxmlformats.org/officeDocument/2006/relationships" ref="E93" r:id="Rc993244289d6477c"/>
    <x:hyperlink xmlns:r="http://schemas.openxmlformats.org/officeDocument/2006/relationships" ref="D94" r:id="R8212bdf93e224f39"/>
    <x:hyperlink xmlns:r="http://schemas.openxmlformats.org/officeDocument/2006/relationships" ref="E94" r:id="R353f20c94174484e"/>
    <x:hyperlink xmlns:r="http://schemas.openxmlformats.org/officeDocument/2006/relationships" ref="D95" r:id="Rfe03a41424714807"/>
    <x:hyperlink xmlns:r="http://schemas.openxmlformats.org/officeDocument/2006/relationships" ref="E95" r:id="R54d422f34ca54399"/>
    <x:hyperlink xmlns:r="http://schemas.openxmlformats.org/officeDocument/2006/relationships" ref="D96" r:id="R7038dcf0523143b9"/>
    <x:hyperlink xmlns:r="http://schemas.openxmlformats.org/officeDocument/2006/relationships" ref="E96" r:id="R62bfe97baa8e4800"/>
    <x:hyperlink xmlns:r="http://schemas.openxmlformats.org/officeDocument/2006/relationships" ref="D97" r:id="Re9e5b74761cf4e89"/>
    <x:hyperlink xmlns:r="http://schemas.openxmlformats.org/officeDocument/2006/relationships" ref="E97" r:id="R285707ec589b4071"/>
    <x:hyperlink xmlns:r="http://schemas.openxmlformats.org/officeDocument/2006/relationships" ref="D98" r:id="R35425856221a45e9"/>
    <x:hyperlink xmlns:r="http://schemas.openxmlformats.org/officeDocument/2006/relationships" ref="E98" r:id="R56663b7c93aa44dc"/>
    <x:hyperlink xmlns:r="http://schemas.openxmlformats.org/officeDocument/2006/relationships" ref="D99" r:id="Rf6ecf357412240a8"/>
    <x:hyperlink xmlns:r="http://schemas.openxmlformats.org/officeDocument/2006/relationships" ref="E99" r:id="R5929e0c9c5454fbf"/>
    <x:hyperlink xmlns:r="http://schemas.openxmlformats.org/officeDocument/2006/relationships" ref="D100" r:id="Ra18da0ecba104686"/>
    <x:hyperlink xmlns:r="http://schemas.openxmlformats.org/officeDocument/2006/relationships" ref="E100" r:id="R6f2ecff7eaa74533"/>
    <x:hyperlink xmlns:r="http://schemas.openxmlformats.org/officeDocument/2006/relationships" ref="D101" r:id="R0e3cc429af264f69"/>
    <x:hyperlink xmlns:r="http://schemas.openxmlformats.org/officeDocument/2006/relationships" ref="E101" r:id="R7b6399f1af894125"/>
    <x:hyperlink xmlns:r="http://schemas.openxmlformats.org/officeDocument/2006/relationships" ref="D102" r:id="R15aaebb4c79b45f2"/>
    <x:hyperlink xmlns:r="http://schemas.openxmlformats.org/officeDocument/2006/relationships" ref="E102" r:id="R722dff1ed7404502"/>
    <x:hyperlink xmlns:r="http://schemas.openxmlformats.org/officeDocument/2006/relationships" ref="D103" r:id="Re684bd2c9d434d04"/>
    <x:hyperlink xmlns:r="http://schemas.openxmlformats.org/officeDocument/2006/relationships" ref="E103" r:id="Redaadeadb1d7461b"/>
    <x:hyperlink xmlns:r="http://schemas.openxmlformats.org/officeDocument/2006/relationships" ref="D104" r:id="R1d6902935d4d49c7"/>
    <x:hyperlink xmlns:r="http://schemas.openxmlformats.org/officeDocument/2006/relationships" ref="E104" r:id="R54eafd32d1b44fe6"/>
    <x:hyperlink xmlns:r="http://schemas.openxmlformats.org/officeDocument/2006/relationships" ref="D105" r:id="Rea8769c840884975"/>
    <x:hyperlink xmlns:r="http://schemas.openxmlformats.org/officeDocument/2006/relationships" ref="E105" r:id="R76b3b2a085fa4bb9"/>
    <x:hyperlink xmlns:r="http://schemas.openxmlformats.org/officeDocument/2006/relationships" ref="D106" r:id="R1e58c5fa0a1a4fc0"/>
    <x:hyperlink xmlns:r="http://schemas.openxmlformats.org/officeDocument/2006/relationships" ref="E106" r:id="Re52a4e7403874703"/>
    <x:hyperlink xmlns:r="http://schemas.openxmlformats.org/officeDocument/2006/relationships" ref="D107" r:id="R888eb23036e044f3"/>
    <x:hyperlink xmlns:r="http://schemas.openxmlformats.org/officeDocument/2006/relationships" ref="E107" r:id="R4284f041464e4407"/>
    <x:hyperlink xmlns:r="http://schemas.openxmlformats.org/officeDocument/2006/relationships" ref="D108" r:id="Rd28ed00b4ab744ac"/>
    <x:hyperlink xmlns:r="http://schemas.openxmlformats.org/officeDocument/2006/relationships" ref="E108" r:id="R7b882e9d36d94e06"/>
    <x:hyperlink xmlns:r="http://schemas.openxmlformats.org/officeDocument/2006/relationships" ref="D109" r:id="R6988f1d2afe14e25"/>
    <x:hyperlink xmlns:r="http://schemas.openxmlformats.org/officeDocument/2006/relationships" ref="E109" r:id="R4dc5794e28214aa9"/>
    <x:hyperlink xmlns:r="http://schemas.openxmlformats.org/officeDocument/2006/relationships" ref="D110" r:id="R01e09b7aba1b45b3"/>
    <x:hyperlink xmlns:r="http://schemas.openxmlformats.org/officeDocument/2006/relationships" ref="E110" r:id="Rb2dcd6d2c6b04cc6"/>
    <x:hyperlink xmlns:r="http://schemas.openxmlformats.org/officeDocument/2006/relationships" ref="D111" r:id="R3e87a137f1e54aba"/>
    <x:hyperlink xmlns:r="http://schemas.openxmlformats.org/officeDocument/2006/relationships" ref="E111" r:id="Rbc8dfc626ff243bf"/>
    <x:hyperlink xmlns:r="http://schemas.openxmlformats.org/officeDocument/2006/relationships" ref="D112" r:id="R39b4350c855a441d"/>
    <x:hyperlink xmlns:r="http://schemas.openxmlformats.org/officeDocument/2006/relationships" ref="D113" r:id="Rdc507583d4324a81"/>
    <x:hyperlink xmlns:r="http://schemas.openxmlformats.org/officeDocument/2006/relationships" ref="E113" r:id="R40bc2f8b3f824f21"/>
    <x:hyperlink xmlns:r="http://schemas.openxmlformats.org/officeDocument/2006/relationships" ref="D114" r:id="R2c3b54ae62014f72"/>
    <x:hyperlink xmlns:r="http://schemas.openxmlformats.org/officeDocument/2006/relationships" ref="E114" r:id="R0d072be6d11d4ae0"/>
    <x:hyperlink xmlns:r="http://schemas.openxmlformats.org/officeDocument/2006/relationships" ref="D115" r:id="Ra094b5a23ddd4a97"/>
    <x:hyperlink xmlns:r="http://schemas.openxmlformats.org/officeDocument/2006/relationships" ref="E115" r:id="R543ada824bbb436e"/>
    <x:hyperlink xmlns:r="http://schemas.openxmlformats.org/officeDocument/2006/relationships" ref="D116" r:id="R96ab516b069149b9"/>
    <x:hyperlink xmlns:r="http://schemas.openxmlformats.org/officeDocument/2006/relationships" ref="E116" r:id="Rb1f7c664d0b5496c"/>
    <x:hyperlink xmlns:r="http://schemas.openxmlformats.org/officeDocument/2006/relationships" ref="D117" r:id="Rafc88197a51445c3"/>
    <x:hyperlink xmlns:r="http://schemas.openxmlformats.org/officeDocument/2006/relationships" ref="E117" r:id="R79defcd8d4724b62"/>
    <x:hyperlink xmlns:r="http://schemas.openxmlformats.org/officeDocument/2006/relationships" ref="D118" r:id="R6d6993651c504983"/>
    <x:hyperlink xmlns:r="http://schemas.openxmlformats.org/officeDocument/2006/relationships" ref="E118" r:id="R0e68f87bf8e14439"/>
    <x:hyperlink xmlns:r="http://schemas.openxmlformats.org/officeDocument/2006/relationships" ref="D119" r:id="R034b98e3520b47aa"/>
    <x:hyperlink xmlns:r="http://schemas.openxmlformats.org/officeDocument/2006/relationships" ref="E119" r:id="R517163d009e34946"/>
    <x:hyperlink xmlns:r="http://schemas.openxmlformats.org/officeDocument/2006/relationships" ref="D120" r:id="R4dbd9c469946415d"/>
    <x:hyperlink xmlns:r="http://schemas.openxmlformats.org/officeDocument/2006/relationships" ref="E120" r:id="Ra110686068ab4b3d"/>
    <x:hyperlink xmlns:r="http://schemas.openxmlformats.org/officeDocument/2006/relationships" ref="D121" r:id="Rc89c557345e44ade"/>
    <x:hyperlink xmlns:r="http://schemas.openxmlformats.org/officeDocument/2006/relationships" ref="E121" r:id="Rd10c3ca4f58a461d"/>
    <x:hyperlink xmlns:r="http://schemas.openxmlformats.org/officeDocument/2006/relationships" ref="D122" r:id="R101176b5869d4d15"/>
    <x:hyperlink xmlns:r="http://schemas.openxmlformats.org/officeDocument/2006/relationships" ref="E122" r:id="R701f66f0a50c437f"/>
    <x:hyperlink xmlns:r="http://schemas.openxmlformats.org/officeDocument/2006/relationships" ref="D123" r:id="R6e32a20bc54e4d4b"/>
    <x:hyperlink xmlns:r="http://schemas.openxmlformats.org/officeDocument/2006/relationships" ref="E123" r:id="Ra9593a055620488d"/>
    <x:hyperlink xmlns:r="http://schemas.openxmlformats.org/officeDocument/2006/relationships" ref="D124" r:id="Rf424b024674c4edc"/>
    <x:hyperlink xmlns:r="http://schemas.openxmlformats.org/officeDocument/2006/relationships" ref="E124" r:id="R53d2ab65e1544543"/>
    <x:hyperlink xmlns:r="http://schemas.openxmlformats.org/officeDocument/2006/relationships" ref="D125" r:id="R27e46d0775a94b79"/>
    <x:hyperlink xmlns:r="http://schemas.openxmlformats.org/officeDocument/2006/relationships" ref="E125" r:id="R09244942276b458f"/>
    <x:hyperlink xmlns:r="http://schemas.openxmlformats.org/officeDocument/2006/relationships" ref="D126" r:id="Rddeab7d6412f41e2"/>
    <x:hyperlink xmlns:r="http://schemas.openxmlformats.org/officeDocument/2006/relationships" ref="E126" r:id="Rc66a2d8a023341ca"/>
    <x:hyperlink xmlns:r="http://schemas.openxmlformats.org/officeDocument/2006/relationships" ref="D127" r:id="Rc323be53ef7e4eaf"/>
    <x:hyperlink xmlns:r="http://schemas.openxmlformats.org/officeDocument/2006/relationships" ref="E127" r:id="Rb88551deac94471a"/>
    <x:hyperlink xmlns:r="http://schemas.openxmlformats.org/officeDocument/2006/relationships" ref="D128" r:id="Rb0dcdba69e7c47f9"/>
    <x:hyperlink xmlns:r="http://schemas.openxmlformats.org/officeDocument/2006/relationships" ref="E128" r:id="R089b65003b8345d6"/>
    <x:hyperlink xmlns:r="http://schemas.openxmlformats.org/officeDocument/2006/relationships" ref="D129" r:id="Rd5ff9bf269f74b9a"/>
    <x:hyperlink xmlns:r="http://schemas.openxmlformats.org/officeDocument/2006/relationships" ref="E129" r:id="R6f012440260a4c79"/>
    <x:hyperlink xmlns:r="http://schemas.openxmlformats.org/officeDocument/2006/relationships" ref="D130" r:id="R006c985087b34f7d"/>
    <x:hyperlink xmlns:r="http://schemas.openxmlformats.org/officeDocument/2006/relationships" ref="E130" r:id="Ra567343673e14c8f"/>
    <x:hyperlink xmlns:r="http://schemas.openxmlformats.org/officeDocument/2006/relationships" ref="D131" r:id="R44516ade1b3a4ef5"/>
    <x:hyperlink xmlns:r="http://schemas.openxmlformats.org/officeDocument/2006/relationships" ref="E131" r:id="R943704e4bfea42d4"/>
    <x:hyperlink xmlns:r="http://schemas.openxmlformats.org/officeDocument/2006/relationships" ref="D132" r:id="Ra348ca89e04c44b4"/>
    <x:hyperlink xmlns:r="http://schemas.openxmlformats.org/officeDocument/2006/relationships" ref="E132" r:id="R632903c0fe6b4327"/>
    <x:hyperlink xmlns:r="http://schemas.openxmlformats.org/officeDocument/2006/relationships" ref="D133" r:id="R300be53ae2144a45"/>
    <x:hyperlink xmlns:r="http://schemas.openxmlformats.org/officeDocument/2006/relationships" ref="E133" r:id="Rf24390b8c4534c17"/>
    <x:hyperlink xmlns:r="http://schemas.openxmlformats.org/officeDocument/2006/relationships" ref="D134" r:id="Rb57aac4970ec4f8f"/>
    <x:hyperlink xmlns:r="http://schemas.openxmlformats.org/officeDocument/2006/relationships" ref="E134" r:id="Rb11ce1bef3b641de"/>
    <x:hyperlink xmlns:r="http://schemas.openxmlformats.org/officeDocument/2006/relationships" ref="D135" r:id="Ra91f791672634837"/>
    <x:hyperlink xmlns:r="http://schemas.openxmlformats.org/officeDocument/2006/relationships" ref="E135" r:id="R67725dba0b3047eb"/>
    <x:hyperlink xmlns:r="http://schemas.openxmlformats.org/officeDocument/2006/relationships" ref="D136" r:id="R43698e8cbcf84a63"/>
    <x:hyperlink xmlns:r="http://schemas.openxmlformats.org/officeDocument/2006/relationships" ref="E136" r:id="Rf7a1926474004ff8"/>
    <x:hyperlink xmlns:r="http://schemas.openxmlformats.org/officeDocument/2006/relationships" ref="D137" r:id="R3afc83334b5242d9"/>
    <x:hyperlink xmlns:r="http://schemas.openxmlformats.org/officeDocument/2006/relationships" ref="E137" r:id="R2b833ca1ca004bce"/>
    <x:hyperlink xmlns:r="http://schemas.openxmlformats.org/officeDocument/2006/relationships" ref="D138" r:id="Rb1291da1f1824363"/>
    <x:hyperlink xmlns:r="http://schemas.openxmlformats.org/officeDocument/2006/relationships" ref="E138" r:id="R8e3fc50dc5fe43f7"/>
    <x:hyperlink xmlns:r="http://schemas.openxmlformats.org/officeDocument/2006/relationships" ref="D139" r:id="Rc98d02c328b7475d"/>
    <x:hyperlink xmlns:r="http://schemas.openxmlformats.org/officeDocument/2006/relationships" ref="E139" r:id="R898e714da91a4149"/>
    <x:hyperlink xmlns:r="http://schemas.openxmlformats.org/officeDocument/2006/relationships" ref="D140" r:id="R4245264baac54615"/>
    <x:hyperlink xmlns:r="http://schemas.openxmlformats.org/officeDocument/2006/relationships" ref="E140" r:id="R6f8e72906ad84c13"/>
    <x:hyperlink xmlns:r="http://schemas.openxmlformats.org/officeDocument/2006/relationships" ref="D141" r:id="Ra2a79a6110cb4736"/>
    <x:hyperlink xmlns:r="http://schemas.openxmlformats.org/officeDocument/2006/relationships" ref="E141" r:id="R6a586a2ace7a43cb"/>
    <x:hyperlink xmlns:r="http://schemas.openxmlformats.org/officeDocument/2006/relationships" ref="D142" r:id="R59b84c0ca2674a4f"/>
    <x:hyperlink xmlns:r="http://schemas.openxmlformats.org/officeDocument/2006/relationships" ref="E142" r:id="R1cf042da56a04a11"/>
    <x:hyperlink xmlns:r="http://schemas.openxmlformats.org/officeDocument/2006/relationships" ref="D143" r:id="R8d507a69e55542c6"/>
    <x:hyperlink xmlns:r="http://schemas.openxmlformats.org/officeDocument/2006/relationships" ref="E143" r:id="R6fe2f7c9b9db4c27"/>
    <x:hyperlink xmlns:r="http://schemas.openxmlformats.org/officeDocument/2006/relationships" ref="D144" r:id="Reacd600518cf4bdc"/>
    <x:hyperlink xmlns:r="http://schemas.openxmlformats.org/officeDocument/2006/relationships" ref="E144" r:id="R1044d6153f634183"/>
    <x:hyperlink xmlns:r="http://schemas.openxmlformats.org/officeDocument/2006/relationships" ref="D145" r:id="R11a5cc89572449d6"/>
    <x:hyperlink xmlns:r="http://schemas.openxmlformats.org/officeDocument/2006/relationships" ref="E145" r:id="R89ee22644a1b4171"/>
    <x:hyperlink xmlns:r="http://schemas.openxmlformats.org/officeDocument/2006/relationships" ref="D146" r:id="Rd73cec5224b046c0"/>
    <x:hyperlink xmlns:r="http://schemas.openxmlformats.org/officeDocument/2006/relationships" ref="E146" r:id="Re434500667ff48a1"/>
    <x:hyperlink xmlns:r="http://schemas.openxmlformats.org/officeDocument/2006/relationships" ref="D147" r:id="R7cb0898f43334419"/>
    <x:hyperlink xmlns:r="http://schemas.openxmlformats.org/officeDocument/2006/relationships" ref="E147" r:id="Re208f505c61646fc"/>
    <x:hyperlink xmlns:r="http://schemas.openxmlformats.org/officeDocument/2006/relationships" ref="D148" r:id="Rfb1230244abf4e0b"/>
    <x:hyperlink xmlns:r="http://schemas.openxmlformats.org/officeDocument/2006/relationships" ref="E148" r:id="R21731d4bbcd54ab0"/>
    <x:hyperlink xmlns:r="http://schemas.openxmlformats.org/officeDocument/2006/relationships" ref="D149" r:id="R88e9d29d7cec489b"/>
    <x:hyperlink xmlns:r="http://schemas.openxmlformats.org/officeDocument/2006/relationships" ref="E149" r:id="Rc34befecdb8146cd"/>
    <x:hyperlink xmlns:r="http://schemas.openxmlformats.org/officeDocument/2006/relationships" ref="D150" r:id="R774827083b0f49c7"/>
    <x:hyperlink xmlns:r="http://schemas.openxmlformats.org/officeDocument/2006/relationships" ref="E150" r:id="Rda6a2c0cd9074b73"/>
    <x:hyperlink xmlns:r="http://schemas.openxmlformats.org/officeDocument/2006/relationships" ref="D151" r:id="Rb78f55625a4a4c5f"/>
    <x:hyperlink xmlns:r="http://schemas.openxmlformats.org/officeDocument/2006/relationships" ref="E151" r:id="Re2e57411bf35425a"/>
    <x:hyperlink xmlns:r="http://schemas.openxmlformats.org/officeDocument/2006/relationships" ref="D152" r:id="R66f9392c16554a41"/>
    <x:hyperlink xmlns:r="http://schemas.openxmlformats.org/officeDocument/2006/relationships" ref="E152" r:id="Rf0cb94b51a734007"/>
    <x:hyperlink xmlns:r="http://schemas.openxmlformats.org/officeDocument/2006/relationships" ref="D153" r:id="R08e2331a527c4ec3"/>
    <x:hyperlink xmlns:r="http://schemas.openxmlformats.org/officeDocument/2006/relationships" ref="E153" r:id="Rb0cc220fd05a4827"/>
    <x:hyperlink xmlns:r="http://schemas.openxmlformats.org/officeDocument/2006/relationships" ref="D154" r:id="R39874a3e01dc4edd"/>
    <x:hyperlink xmlns:r="http://schemas.openxmlformats.org/officeDocument/2006/relationships" ref="E154" r:id="Ra567554acc134304"/>
    <x:hyperlink xmlns:r="http://schemas.openxmlformats.org/officeDocument/2006/relationships" ref="D155" r:id="R2c0c268c46754e93"/>
    <x:hyperlink xmlns:r="http://schemas.openxmlformats.org/officeDocument/2006/relationships" ref="E155" r:id="Rd2d90d888c4c401d"/>
    <x:hyperlink xmlns:r="http://schemas.openxmlformats.org/officeDocument/2006/relationships" ref="D156" r:id="R96421a6ec2154b01"/>
    <x:hyperlink xmlns:r="http://schemas.openxmlformats.org/officeDocument/2006/relationships" ref="E156" r:id="Rab7e74be165348f6"/>
    <x:hyperlink xmlns:r="http://schemas.openxmlformats.org/officeDocument/2006/relationships" ref="D157" r:id="R5c2ac1d350e14aff"/>
    <x:hyperlink xmlns:r="http://schemas.openxmlformats.org/officeDocument/2006/relationships" ref="E157" r:id="Rd436b6cd55964fbd"/>
    <x:hyperlink xmlns:r="http://schemas.openxmlformats.org/officeDocument/2006/relationships" ref="D158" r:id="Rad4c84c3d0d346a4"/>
    <x:hyperlink xmlns:r="http://schemas.openxmlformats.org/officeDocument/2006/relationships" ref="E158" r:id="R82d7abacbfe748fa"/>
    <x:hyperlink xmlns:r="http://schemas.openxmlformats.org/officeDocument/2006/relationships" ref="D159" r:id="R9bc49a2e12894827"/>
    <x:hyperlink xmlns:r="http://schemas.openxmlformats.org/officeDocument/2006/relationships" ref="E159" r:id="R1f55b8a1304442c4"/>
    <x:hyperlink xmlns:r="http://schemas.openxmlformats.org/officeDocument/2006/relationships" ref="D160" r:id="Rded60c75270c493f"/>
    <x:hyperlink xmlns:r="http://schemas.openxmlformats.org/officeDocument/2006/relationships" ref="E160" r:id="Rfae2eabd9a7e4775"/>
    <x:hyperlink xmlns:r="http://schemas.openxmlformats.org/officeDocument/2006/relationships" ref="D161" r:id="R78fd7021de5448d2"/>
    <x:hyperlink xmlns:r="http://schemas.openxmlformats.org/officeDocument/2006/relationships" ref="E161" r:id="R379c845bb544496f"/>
    <x:hyperlink xmlns:r="http://schemas.openxmlformats.org/officeDocument/2006/relationships" ref="D162" r:id="R94896b7c998549a7"/>
    <x:hyperlink xmlns:r="http://schemas.openxmlformats.org/officeDocument/2006/relationships" ref="E162" r:id="Rf40cfca1eda9441c"/>
    <x:hyperlink xmlns:r="http://schemas.openxmlformats.org/officeDocument/2006/relationships" ref="D163" r:id="R88fd7fc3b47a4651"/>
    <x:hyperlink xmlns:r="http://schemas.openxmlformats.org/officeDocument/2006/relationships" ref="E163" r:id="R26ef65ebeb33492b"/>
    <x:hyperlink xmlns:r="http://schemas.openxmlformats.org/officeDocument/2006/relationships" ref="D164" r:id="R9143c604d0934b84"/>
    <x:hyperlink xmlns:r="http://schemas.openxmlformats.org/officeDocument/2006/relationships" ref="E164" r:id="Ra7cda8d9fb244469"/>
    <x:hyperlink xmlns:r="http://schemas.openxmlformats.org/officeDocument/2006/relationships" ref="D165" r:id="R54ab5decd2b84ac3"/>
    <x:hyperlink xmlns:r="http://schemas.openxmlformats.org/officeDocument/2006/relationships" ref="E165" r:id="Rcab5c24dd06a4118"/>
    <x:hyperlink xmlns:r="http://schemas.openxmlformats.org/officeDocument/2006/relationships" ref="D166" r:id="R322bcfffa6b64bfd"/>
    <x:hyperlink xmlns:r="http://schemas.openxmlformats.org/officeDocument/2006/relationships" ref="E166" r:id="R109ac03cb18649ba"/>
    <x:hyperlink xmlns:r="http://schemas.openxmlformats.org/officeDocument/2006/relationships" ref="D167" r:id="R1d4fd58353f447b2"/>
    <x:hyperlink xmlns:r="http://schemas.openxmlformats.org/officeDocument/2006/relationships" ref="E167" r:id="R9d84f514859c40fc"/>
    <x:hyperlink xmlns:r="http://schemas.openxmlformats.org/officeDocument/2006/relationships" ref="D168" r:id="R20b1d6c874854135"/>
    <x:hyperlink xmlns:r="http://schemas.openxmlformats.org/officeDocument/2006/relationships" ref="E168" r:id="Rd6b6f3428b034291"/>
    <x:hyperlink xmlns:r="http://schemas.openxmlformats.org/officeDocument/2006/relationships" ref="D169" r:id="R65e7742e60a44b5a"/>
    <x:hyperlink xmlns:r="http://schemas.openxmlformats.org/officeDocument/2006/relationships" ref="E169" r:id="Rc6f4fb7321c64562"/>
    <x:hyperlink xmlns:r="http://schemas.openxmlformats.org/officeDocument/2006/relationships" ref="D170" r:id="R31388814ead14630"/>
    <x:hyperlink xmlns:r="http://schemas.openxmlformats.org/officeDocument/2006/relationships" ref="E170" r:id="Rc834b59b62dd4b4d"/>
    <x:hyperlink xmlns:r="http://schemas.openxmlformats.org/officeDocument/2006/relationships" ref="D171" r:id="R20796fbeea5a4594"/>
    <x:hyperlink xmlns:r="http://schemas.openxmlformats.org/officeDocument/2006/relationships" ref="E171" r:id="R2cf8550ae01d4c9d"/>
    <x:hyperlink xmlns:r="http://schemas.openxmlformats.org/officeDocument/2006/relationships" ref="D172" r:id="R4129d7f4fad745e9"/>
    <x:hyperlink xmlns:r="http://schemas.openxmlformats.org/officeDocument/2006/relationships" ref="E172" r:id="R8488478637434950"/>
    <x:hyperlink xmlns:r="http://schemas.openxmlformats.org/officeDocument/2006/relationships" ref="D173" r:id="Rcb97c2c1f90847b8"/>
    <x:hyperlink xmlns:r="http://schemas.openxmlformats.org/officeDocument/2006/relationships" ref="E173" r:id="Rb515fe4020d4402e"/>
    <x:hyperlink xmlns:r="http://schemas.openxmlformats.org/officeDocument/2006/relationships" ref="D174" r:id="R907a0c6b77ba4eb8"/>
    <x:hyperlink xmlns:r="http://schemas.openxmlformats.org/officeDocument/2006/relationships" ref="E174" r:id="Rf89fa86d195747b0"/>
    <x:hyperlink xmlns:r="http://schemas.openxmlformats.org/officeDocument/2006/relationships" ref="D175" r:id="R9f820818cb584d28"/>
    <x:hyperlink xmlns:r="http://schemas.openxmlformats.org/officeDocument/2006/relationships" ref="E175" r:id="Rface316752004ba9"/>
    <x:hyperlink xmlns:r="http://schemas.openxmlformats.org/officeDocument/2006/relationships" ref="D176" r:id="Rabbe12f09a174120"/>
    <x:hyperlink xmlns:r="http://schemas.openxmlformats.org/officeDocument/2006/relationships" ref="E176" r:id="R3b10015b4e494ffd"/>
    <x:hyperlink xmlns:r="http://schemas.openxmlformats.org/officeDocument/2006/relationships" ref="D177" r:id="R645b63200fb64b59"/>
    <x:hyperlink xmlns:r="http://schemas.openxmlformats.org/officeDocument/2006/relationships" ref="E177" r:id="Rad755d1770c944a0"/>
    <x:hyperlink xmlns:r="http://schemas.openxmlformats.org/officeDocument/2006/relationships" ref="D178" r:id="Rbfe80e37c5004539"/>
    <x:hyperlink xmlns:r="http://schemas.openxmlformats.org/officeDocument/2006/relationships" ref="E178" r:id="R9ade8f5d863845ef"/>
    <x:hyperlink xmlns:r="http://schemas.openxmlformats.org/officeDocument/2006/relationships" ref="D179" r:id="R7a010a04bbaa4d2b"/>
    <x:hyperlink xmlns:r="http://schemas.openxmlformats.org/officeDocument/2006/relationships" ref="E179" r:id="Rc32fd5707be7410d"/>
    <x:hyperlink xmlns:r="http://schemas.openxmlformats.org/officeDocument/2006/relationships" ref="D180" r:id="R3d0958f50e124894"/>
    <x:hyperlink xmlns:r="http://schemas.openxmlformats.org/officeDocument/2006/relationships" ref="E180" r:id="Rf646cc5a7bec453c"/>
    <x:hyperlink xmlns:r="http://schemas.openxmlformats.org/officeDocument/2006/relationships" ref="D181" r:id="Rebb6b45243ca4355"/>
    <x:hyperlink xmlns:r="http://schemas.openxmlformats.org/officeDocument/2006/relationships" ref="E181" r:id="R7eff06ea768849fa"/>
    <x:hyperlink xmlns:r="http://schemas.openxmlformats.org/officeDocument/2006/relationships" ref="D182" r:id="R2e45a5b49b7f4242"/>
    <x:hyperlink xmlns:r="http://schemas.openxmlformats.org/officeDocument/2006/relationships" ref="D183" r:id="R90e826a18a7b4423"/>
    <x:hyperlink xmlns:r="http://schemas.openxmlformats.org/officeDocument/2006/relationships" ref="E183" r:id="R204293aa27d24671"/>
    <x:hyperlink xmlns:r="http://schemas.openxmlformats.org/officeDocument/2006/relationships" ref="D184" r:id="Rfa891ca0fcfd4a25"/>
    <x:hyperlink xmlns:r="http://schemas.openxmlformats.org/officeDocument/2006/relationships" ref="E184" r:id="R71b9111030d6426d"/>
    <x:hyperlink xmlns:r="http://schemas.openxmlformats.org/officeDocument/2006/relationships" ref="D185" r:id="R44f1899f86604dac"/>
    <x:hyperlink xmlns:r="http://schemas.openxmlformats.org/officeDocument/2006/relationships" ref="E185" r:id="R2d98e9eb178049b6"/>
    <x:hyperlink xmlns:r="http://schemas.openxmlformats.org/officeDocument/2006/relationships" ref="D186" r:id="Raeb165daf4bc4760"/>
    <x:hyperlink xmlns:r="http://schemas.openxmlformats.org/officeDocument/2006/relationships" ref="E186" r:id="R9d7bb3eaaf7e445e"/>
    <x:hyperlink xmlns:r="http://schemas.openxmlformats.org/officeDocument/2006/relationships" ref="D187" r:id="R367088cfa82c4715"/>
    <x:hyperlink xmlns:r="http://schemas.openxmlformats.org/officeDocument/2006/relationships" ref="E187" r:id="Ra58de26fb450437b"/>
    <x:hyperlink xmlns:r="http://schemas.openxmlformats.org/officeDocument/2006/relationships" ref="D188" r:id="Re536b078fd4d4513"/>
    <x:hyperlink xmlns:r="http://schemas.openxmlformats.org/officeDocument/2006/relationships" ref="E188" r:id="R3e605056f0314182"/>
    <x:hyperlink xmlns:r="http://schemas.openxmlformats.org/officeDocument/2006/relationships" ref="D189" r:id="Rf0ed958496da451d"/>
    <x:hyperlink xmlns:r="http://schemas.openxmlformats.org/officeDocument/2006/relationships" ref="E189" r:id="Rcddb12a6d4b7432f"/>
    <x:hyperlink xmlns:r="http://schemas.openxmlformats.org/officeDocument/2006/relationships" ref="D190" r:id="R8c59bc758d614369"/>
    <x:hyperlink xmlns:r="http://schemas.openxmlformats.org/officeDocument/2006/relationships" ref="E190" r:id="R88f3c94dd68d4dae"/>
    <x:hyperlink xmlns:r="http://schemas.openxmlformats.org/officeDocument/2006/relationships" ref="D191" r:id="R19e68b6371524c1f"/>
    <x:hyperlink xmlns:r="http://schemas.openxmlformats.org/officeDocument/2006/relationships" ref="E191" r:id="R4908a22db300408a"/>
    <x:hyperlink xmlns:r="http://schemas.openxmlformats.org/officeDocument/2006/relationships" ref="D192" r:id="R4c4ad6a5054a4fcf"/>
    <x:hyperlink xmlns:r="http://schemas.openxmlformats.org/officeDocument/2006/relationships" ref="E192" r:id="R08f7b9e805234fe1"/>
    <x:hyperlink xmlns:r="http://schemas.openxmlformats.org/officeDocument/2006/relationships" ref="D193" r:id="Rfde3561a9baf45ec"/>
    <x:hyperlink xmlns:r="http://schemas.openxmlformats.org/officeDocument/2006/relationships" ref="E193" r:id="Rf10ec40f16654af2"/>
    <x:hyperlink xmlns:r="http://schemas.openxmlformats.org/officeDocument/2006/relationships" ref="D194" r:id="Rcf66016c8ca34bea"/>
    <x:hyperlink xmlns:r="http://schemas.openxmlformats.org/officeDocument/2006/relationships" ref="E194" r:id="R6e8364b7bfbc4780"/>
    <x:hyperlink xmlns:r="http://schemas.openxmlformats.org/officeDocument/2006/relationships" ref="D195" r:id="R0196e1f491614c56"/>
    <x:hyperlink xmlns:r="http://schemas.openxmlformats.org/officeDocument/2006/relationships" ref="E195" r:id="R99dc6c8c1c6a4d0a"/>
    <x:hyperlink xmlns:r="http://schemas.openxmlformats.org/officeDocument/2006/relationships" ref="D196" r:id="R04d80ebca42043fe"/>
    <x:hyperlink xmlns:r="http://schemas.openxmlformats.org/officeDocument/2006/relationships" ref="E196" r:id="R7129d57b33604b52"/>
    <x:hyperlink xmlns:r="http://schemas.openxmlformats.org/officeDocument/2006/relationships" ref="D197" r:id="R2dbd77023cec400a"/>
    <x:hyperlink xmlns:r="http://schemas.openxmlformats.org/officeDocument/2006/relationships" ref="E197" r:id="Rc6d5714373434c95"/>
    <x:hyperlink xmlns:r="http://schemas.openxmlformats.org/officeDocument/2006/relationships" ref="D198" r:id="R73d2540f650843b2"/>
    <x:hyperlink xmlns:r="http://schemas.openxmlformats.org/officeDocument/2006/relationships" ref="E198" r:id="Rc52e6cc8f1d84353"/>
    <x:hyperlink xmlns:r="http://schemas.openxmlformats.org/officeDocument/2006/relationships" ref="D199" r:id="R5d7a4903a6364712"/>
    <x:hyperlink xmlns:r="http://schemas.openxmlformats.org/officeDocument/2006/relationships" ref="E199" r:id="R0c2a0da96f264be8"/>
    <x:hyperlink xmlns:r="http://schemas.openxmlformats.org/officeDocument/2006/relationships" ref="D200" r:id="Rcd1f16ab3cc245f9"/>
    <x:hyperlink xmlns:r="http://schemas.openxmlformats.org/officeDocument/2006/relationships" ref="E200" r:id="R7a9cad5be91548b1"/>
    <x:hyperlink xmlns:r="http://schemas.openxmlformats.org/officeDocument/2006/relationships" ref="D201" r:id="Rd2bb4e5be7b545ed"/>
    <x:hyperlink xmlns:r="http://schemas.openxmlformats.org/officeDocument/2006/relationships" ref="E201" r:id="R140527405cca4b48"/>
    <x:hyperlink xmlns:r="http://schemas.openxmlformats.org/officeDocument/2006/relationships" ref="D202" r:id="Rb23f3b19ff6d4d6e"/>
    <x:hyperlink xmlns:r="http://schemas.openxmlformats.org/officeDocument/2006/relationships" ref="E202" r:id="Rabd1b432bfb04f39"/>
    <x:hyperlink xmlns:r="http://schemas.openxmlformats.org/officeDocument/2006/relationships" ref="D203" r:id="R1b330da814b84b53"/>
    <x:hyperlink xmlns:r="http://schemas.openxmlformats.org/officeDocument/2006/relationships" ref="E203" r:id="Ra060384707e54cc6"/>
    <x:hyperlink xmlns:r="http://schemas.openxmlformats.org/officeDocument/2006/relationships" ref="D204" r:id="Ra9ee2dd2b3ef4d40"/>
    <x:hyperlink xmlns:r="http://schemas.openxmlformats.org/officeDocument/2006/relationships" ref="E204" r:id="R6359589d09974a8e"/>
    <x:hyperlink xmlns:r="http://schemas.openxmlformats.org/officeDocument/2006/relationships" ref="D205" r:id="Rabe1ec22419b45d8"/>
    <x:hyperlink xmlns:r="http://schemas.openxmlformats.org/officeDocument/2006/relationships" ref="E205" r:id="R8f65eb2aa9954cd7"/>
    <x:hyperlink xmlns:r="http://schemas.openxmlformats.org/officeDocument/2006/relationships" ref="D206" r:id="R88abe76485cb4b94"/>
    <x:hyperlink xmlns:r="http://schemas.openxmlformats.org/officeDocument/2006/relationships" ref="E206" r:id="Rd82ebf573bbd442e"/>
    <x:hyperlink xmlns:r="http://schemas.openxmlformats.org/officeDocument/2006/relationships" ref="D207" r:id="R09f61a4b7f184bdc"/>
    <x:hyperlink xmlns:r="http://schemas.openxmlformats.org/officeDocument/2006/relationships" ref="E207" r:id="Rb910cc5d9e034847"/>
    <x:hyperlink xmlns:r="http://schemas.openxmlformats.org/officeDocument/2006/relationships" ref="D208" r:id="Rd833ba7a57c941e8"/>
    <x:hyperlink xmlns:r="http://schemas.openxmlformats.org/officeDocument/2006/relationships" ref="E208" r:id="Rca4fd3666a204170"/>
    <x:hyperlink xmlns:r="http://schemas.openxmlformats.org/officeDocument/2006/relationships" ref="D209" r:id="R243da2ee709a4401"/>
    <x:hyperlink xmlns:r="http://schemas.openxmlformats.org/officeDocument/2006/relationships" ref="E209" r:id="R182fdf0d9a804571"/>
    <x:hyperlink xmlns:r="http://schemas.openxmlformats.org/officeDocument/2006/relationships" ref="D210" r:id="Rde917f5d15784424"/>
    <x:hyperlink xmlns:r="http://schemas.openxmlformats.org/officeDocument/2006/relationships" ref="E210" r:id="R4d8b4660a7964cf1"/>
    <x:hyperlink xmlns:r="http://schemas.openxmlformats.org/officeDocument/2006/relationships" ref="D211" r:id="R446ccedc3efd42a8"/>
    <x:hyperlink xmlns:r="http://schemas.openxmlformats.org/officeDocument/2006/relationships" ref="E211" r:id="R5877c04f537e4da5"/>
    <x:hyperlink xmlns:r="http://schemas.openxmlformats.org/officeDocument/2006/relationships" ref="D212" r:id="R89c0f6ce24fe4585"/>
    <x:hyperlink xmlns:r="http://schemas.openxmlformats.org/officeDocument/2006/relationships" ref="E212" r:id="R278de25e62fa469d"/>
    <x:hyperlink xmlns:r="http://schemas.openxmlformats.org/officeDocument/2006/relationships" ref="D213" r:id="R4eb23ff3d9514d97"/>
    <x:hyperlink xmlns:r="http://schemas.openxmlformats.org/officeDocument/2006/relationships" ref="E213" r:id="Rb2249abe878d4b9e"/>
    <x:hyperlink xmlns:r="http://schemas.openxmlformats.org/officeDocument/2006/relationships" ref="D214" r:id="Rcdfbf124fb7f4b7b"/>
    <x:hyperlink xmlns:r="http://schemas.openxmlformats.org/officeDocument/2006/relationships" ref="E214" r:id="Re70f93d9471143d4"/>
    <x:hyperlink xmlns:r="http://schemas.openxmlformats.org/officeDocument/2006/relationships" ref="D215" r:id="R102d1c7f348f4255"/>
    <x:hyperlink xmlns:r="http://schemas.openxmlformats.org/officeDocument/2006/relationships" ref="E215" r:id="Ra0a28b195c134af5"/>
    <x:hyperlink xmlns:r="http://schemas.openxmlformats.org/officeDocument/2006/relationships" ref="D216" r:id="Rb4dc750119954ef9"/>
    <x:hyperlink xmlns:r="http://schemas.openxmlformats.org/officeDocument/2006/relationships" ref="E216" r:id="R1a8035249bbf4745"/>
    <x:hyperlink xmlns:r="http://schemas.openxmlformats.org/officeDocument/2006/relationships" ref="D217" r:id="Rb1abab9e9e7a48eb"/>
    <x:hyperlink xmlns:r="http://schemas.openxmlformats.org/officeDocument/2006/relationships" ref="E217" r:id="Rafa0f42583ff4588"/>
    <x:hyperlink xmlns:r="http://schemas.openxmlformats.org/officeDocument/2006/relationships" ref="D218" r:id="R81c045679ece4710"/>
    <x:hyperlink xmlns:r="http://schemas.openxmlformats.org/officeDocument/2006/relationships" ref="E218" r:id="R292b5c2f7bb94b21"/>
    <x:hyperlink xmlns:r="http://schemas.openxmlformats.org/officeDocument/2006/relationships" ref="D219" r:id="R79bf4beb79894f1b"/>
    <x:hyperlink xmlns:r="http://schemas.openxmlformats.org/officeDocument/2006/relationships" ref="E219" r:id="R74ba4d04e6e94893"/>
    <x:hyperlink xmlns:r="http://schemas.openxmlformats.org/officeDocument/2006/relationships" ref="D220" r:id="Rc83c1e634aaa4567"/>
    <x:hyperlink xmlns:r="http://schemas.openxmlformats.org/officeDocument/2006/relationships" ref="E220" r:id="Rc864af38caef409e"/>
    <x:hyperlink xmlns:r="http://schemas.openxmlformats.org/officeDocument/2006/relationships" ref="D221" r:id="R54f50c30b88847a9"/>
    <x:hyperlink xmlns:r="http://schemas.openxmlformats.org/officeDocument/2006/relationships" ref="E221" r:id="Rdfc62ee8ed9247c9"/>
    <x:hyperlink xmlns:r="http://schemas.openxmlformats.org/officeDocument/2006/relationships" ref="D222" r:id="R63a36888cd804518"/>
    <x:hyperlink xmlns:r="http://schemas.openxmlformats.org/officeDocument/2006/relationships" ref="E222" r:id="Rc66ceb0f1d6c4d47"/>
    <x:hyperlink xmlns:r="http://schemas.openxmlformats.org/officeDocument/2006/relationships" ref="D223" r:id="Re0d744dbc6de48b0"/>
    <x:hyperlink xmlns:r="http://schemas.openxmlformats.org/officeDocument/2006/relationships" ref="E223" r:id="R26f453d093ba4ab8"/>
    <x:hyperlink xmlns:r="http://schemas.openxmlformats.org/officeDocument/2006/relationships" ref="D224" r:id="R573a31ad55a74726"/>
    <x:hyperlink xmlns:r="http://schemas.openxmlformats.org/officeDocument/2006/relationships" ref="E224" r:id="R3f5d0946b71a48ae"/>
    <x:hyperlink xmlns:r="http://schemas.openxmlformats.org/officeDocument/2006/relationships" ref="D225" r:id="Rb92fe2ab530a4ae7"/>
    <x:hyperlink xmlns:r="http://schemas.openxmlformats.org/officeDocument/2006/relationships" ref="E225" r:id="R8225cd5e9ac44e88"/>
    <x:hyperlink xmlns:r="http://schemas.openxmlformats.org/officeDocument/2006/relationships" ref="D226" r:id="R2569947024414400"/>
    <x:hyperlink xmlns:r="http://schemas.openxmlformats.org/officeDocument/2006/relationships" ref="E226" r:id="R7b8681b4910f4a61"/>
    <x:hyperlink xmlns:r="http://schemas.openxmlformats.org/officeDocument/2006/relationships" ref="D227" r:id="R453ddd5e42504e38"/>
    <x:hyperlink xmlns:r="http://schemas.openxmlformats.org/officeDocument/2006/relationships" ref="E227" r:id="Rfb26e48d82b94a72"/>
    <x:hyperlink xmlns:r="http://schemas.openxmlformats.org/officeDocument/2006/relationships" ref="D228" r:id="Rd6d2b0693cfb4a3c"/>
    <x:hyperlink xmlns:r="http://schemas.openxmlformats.org/officeDocument/2006/relationships" ref="E228" r:id="Ref6d26cddf0c4d9a"/>
    <x:hyperlink xmlns:r="http://schemas.openxmlformats.org/officeDocument/2006/relationships" ref="D229" r:id="Ra93ee029778a43a4"/>
    <x:hyperlink xmlns:r="http://schemas.openxmlformats.org/officeDocument/2006/relationships" ref="E229" r:id="R387ea51bfccc432e"/>
    <x:hyperlink xmlns:r="http://schemas.openxmlformats.org/officeDocument/2006/relationships" ref="D230" r:id="R81fcb9f0d1664e6e"/>
    <x:hyperlink xmlns:r="http://schemas.openxmlformats.org/officeDocument/2006/relationships" ref="E230" r:id="Rc1ee2daff51f4223"/>
    <x:hyperlink xmlns:r="http://schemas.openxmlformats.org/officeDocument/2006/relationships" ref="D231" r:id="Rb18b02bf453b40fb"/>
    <x:hyperlink xmlns:r="http://schemas.openxmlformats.org/officeDocument/2006/relationships" ref="E231" r:id="Rc4ad46325c6a4fb1"/>
    <x:hyperlink xmlns:r="http://schemas.openxmlformats.org/officeDocument/2006/relationships" ref="D232" r:id="R4bfec64489a34525"/>
    <x:hyperlink xmlns:r="http://schemas.openxmlformats.org/officeDocument/2006/relationships" ref="E232" r:id="R2d0ca524b6c54f2c"/>
    <x:hyperlink xmlns:r="http://schemas.openxmlformats.org/officeDocument/2006/relationships" ref="D233" r:id="R029ef1af6da64f85"/>
    <x:hyperlink xmlns:r="http://schemas.openxmlformats.org/officeDocument/2006/relationships" ref="E233" r:id="R33bcaa01d3e543ac"/>
    <x:hyperlink xmlns:r="http://schemas.openxmlformats.org/officeDocument/2006/relationships" ref="D234" r:id="R81795323a40d4663"/>
    <x:hyperlink xmlns:r="http://schemas.openxmlformats.org/officeDocument/2006/relationships" ref="E234" r:id="R80c19d364b1f4f55"/>
    <x:hyperlink xmlns:r="http://schemas.openxmlformats.org/officeDocument/2006/relationships" ref="D235" r:id="R0a882e6203d745c4"/>
    <x:hyperlink xmlns:r="http://schemas.openxmlformats.org/officeDocument/2006/relationships" ref="E235" r:id="Ra7e9d6d5009f477e"/>
    <x:hyperlink xmlns:r="http://schemas.openxmlformats.org/officeDocument/2006/relationships" ref="D236" r:id="R8fd8b9574c844145"/>
    <x:hyperlink xmlns:r="http://schemas.openxmlformats.org/officeDocument/2006/relationships" ref="E236" r:id="Raa91e6ca9e7b4ff8"/>
    <x:hyperlink xmlns:r="http://schemas.openxmlformats.org/officeDocument/2006/relationships" ref="D237" r:id="R8dd0414ac12e4fe3"/>
    <x:hyperlink xmlns:r="http://schemas.openxmlformats.org/officeDocument/2006/relationships" ref="E237" r:id="Rfa21cf79174041ff"/>
    <x:hyperlink xmlns:r="http://schemas.openxmlformats.org/officeDocument/2006/relationships" ref="D238" r:id="R04f40d7d02524a3e"/>
    <x:hyperlink xmlns:r="http://schemas.openxmlformats.org/officeDocument/2006/relationships" ref="E238" r:id="R5ec4da6b5dcc4440"/>
    <x:hyperlink xmlns:r="http://schemas.openxmlformats.org/officeDocument/2006/relationships" ref="D239" r:id="Re945e9c4bf4948ad"/>
    <x:hyperlink xmlns:r="http://schemas.openxmlformats.org/officeDocument/2006/relationships" ref="E239" r:id="R750e9c79ba334909"/>
    <x:hyperlink xmlns:r="http://schemas.openxmlformats.org/officeDocument/2006/relationships" ref="D240" r:id="R5c75d426e7b347d1"/>
    <x:hyperlink xmlns:r="http://schemas.openxmlformats.org/officeDocument/2006/relationships" ref="E240" r:id="Rad35daa12a474918"/>
    <x:hyperlink xmlns:r="http://schemas.openxmlformats.org/officeDocument/2006/relationships" ref="D241" r:id="R8c410e55e87543a4"/>
    <x:hyperlink xmlns:r="http://schemas.openxmlformats.org/officeDocument/2006/relationships" ref="E241" r:id="R623c6206d60c4f57"/>
    <x:hyperlink xmlns:r="http://schemas.openxmlformats.org/officeDocument/2006/relationships" ref="D242" r:id="R205f954e8e974841"/>
    <x:hyperlink xmlns:r="http://schemas.openxmlformats.org/officeDocument/2006/relationships" ref="E242" r:id="Rb79494b94f4c46b0"/>
    <x:hyperlink xmlns:r="http://schemas.openxmlformats.org/officeDocument/2006/relationships" ref="D243" r:id="R89f19579f8194905"/>
    <x:hyperlink xmlns:r="http://schemas.openxmlformats.org/officeDocument/2006/relationships" ref="E243" r:id="R5c69478f5f444ab9"/>
    <x:hyperlink xmlns:r="http://schemas.openxmlformats.org/officeDocument/2006/relationships" ref="D244" r:id="R3ca0520a1f564c55"/>
    <x:hyperlink xmlns:r="http://schemas.openxmlformats.org/officeDocument/2006/relationships" ref="E244" r:id="R9286419d053b45e9"/>
    <x:hyperlink xmlns:r="http://schemas.openxmlformats.org/officeDocument/2006/relationships" ref="D245" r:id="R1b7b0c78a4ca46e4"/>
    <x:hyperlink xmlns:r="http://schemas.openxmlformats.org/officeDocument/2006/relationships" ref="E245" r:id="Rd537e108a67c437e"/>
    <x:hyperlink xmlns:r="http://schemas.openxmlformats.org/officeDocument/2006/relationships" ref="D246" r:id="R606eefa67ee4459d"/>
    <x:hyperlink xmlns:r="http://schemas.openxmlformats.org/officeDocument/2006/relationships" ref="E246" r:id="Rf8e03753c7cc4a53"/>
    <x:hyperlink xmlns:r="http://schemas.openxmlformats.org/officeDocument/2006/relationships" ref="D247" r:id="R8b1832c2f3e341be"/>
    <x:hyperlink xmlns:r="http://schemas.openxmlformats.org/officeDocument/2006/relationships" ref="E247" r:id="R19e87a7f61a2408e"/>
    <x:hyperlink xmlns:r="http://schemas.openxmlformats.org/officeDocument/2006/relationships" ref="D248" r:id="Rbdf8c4aab68d4f8f"/>
    <x:hyperlink xmlns:r="http://schemas.openxmlformats.org/officeDocument/2006/relationships" ref="E248" r:id="R07a447b8fc174f36"/>
    <x:hyperlink xmlns:r="http://schemas.openxmlformats.org/officeDocument/2006/relationships" ref="D249" r:id="Rfd6417dc91f34596"/>
    <x:hyperlink xmlns:r="http://schemas.openxmlformats.org/officeDocument/2006/relationships" ref="E249" r:id="Rfe514227a4324839"/>
    <x:hyperlink xmlns:r="http://schemas.openxmlformats.org/officeDocument/2006/relationships" ref="D250" r:id="Rf84221c1cb414673"/>
    <x:hyperlink xmlns:r="http://schemas.openxmlformats.org/officeDocument/2006/relationships" ref="E250" r:id="Rbf82231f931f4d6e"/>
    <x:hyperlink xmlns:r="http://schemas.openxmlformats.org/officeDocument/2006/relationships" ref="D251" r:id="R7806079ba10a45be"/>
    <x:hyperlink xmlns:r="http://schemas.openxmlformats.org/officeDocument/2006/relationships" ref="E251" r:id="R751a72fc870a4066"/>
    <x:hyperlink xmlns:r="http://schemas.openxmlformats.org/officeDocument/2006/relationships" ref="D252" r:id="R0197d1eb51b744fe"/>
    <x:hyperlink xmlns:r="http://schemas.openxmlformats.org/officeDocument/2006/relationships" ref="E252" r:id="R156597ac50fe4911"/>
    <x:hyperlink xmlns:r="http://schemas.openxmlformats.org/officeDocument/2006/relationships" ref="D253" r:id="R63a6a060a83b4a82"/>
    <x:hyperlink xmlns:r="http://schemas.openxmlformats.org/officeDocument/2006/relationships" ref="E253" r:id="R88bd138813594896"/>
    <x:hyperlink xmlns:r="http://schemas.openxmlformats.org/officeDocument/2006/relationships" ref="D254" r:id="Rc1cede93e1e4497c"/>
    <x:hyperlink xmlns:r="http://schemas.openxmlformats.org/officeDocument/2006/relationships" ref="E254" r:id="Rc61a0c3b54484cc9"/>
    <x:hyperlink xmlns:r="http://schemas.openxmlformats.org/officeDocument/2006/relationships" ref="D255" r:id="R75373a72560a4b40"/>
    <x:hyperlink xmlns:r="http://schemas.openxmlformats.org/officeDocument/2006/relationships" ref="E255" r:id="R25636e2fc92046e6"/>
    <x:hyperlink xmlns:r="http://schemas.openxmlformats.org/officeDocument/2006/relationships" ref="D256" r:id="Rb354d7e8e2864ef4"/>
    <x:hyperlink xmlns:r="http://schemas.openxmlformats.org/officeDocument/2006/relationships" ref="E256" r:id="R23882d4cdc4942fe"/>
    <x:hyperlink xmlns:r="http://schemas.openxmlformats.org/officeDocument/2006/relationships" ref="D257" r:id="R0c6842e6a65a476c"/>
    <x:hyperlink xmlns:r="http://schemas.openxmlformats.org/officeDocument/2006/relationships" ref="E257" r:id="Re4e69b4de4d243e6"/>
    <x:hyperlink xmlns:r="http://schemas.openxmlformats.org/officeDocument/2006/relationships" ref="D258" r:id="R842fe464e3374cfe"/>
    <x:hyperlink xmlns:r="http://schemas.openxmlformats.org/officeDocument/2006/relationships" ref="E258" r:id="R0f1d155e818b4789"/>
    <x:hyperlink xmlns:r="http://schemas.openxmlformats.org/officeDocument/2006/relationships" ref="D259" r:id="R47f37b2b8f7e4344"/>
    <x:hyperlink xmlns:r="http://schemas.openxmlformats.org/officeDocument/2006/relationships" ref="E259" r:id="R348c4a0135694095"/>
    <x:hyperlink xmlns:r="http://schemas.openxmlformats.org/officeDocument/2006/relationships" ref="D260" r:id="R5399c6b151df42bb"/>
    <x:hyperlink xmlns:r="http://schemas.openxmlformats.org/officeDocument/2006/relationships" ref="E260" r:id="R36785b8de4cc4729"/>
    <x:hyperlink xmlns:r="http://schemas.openxmlformats.org/officeDocument/2006/relationships" ref="D261" r:id="R254b25accf6c4b74"/>
    <x:hyperlink xmlns:r="http://schemas.openxmlformats.org/officeDocument/2006/relationships" ref="E261" r:id="Rdf8f6f74ac2d41c0"/>
    <x:hyperlink xmlns:r="http://schemas.openxmlformats.org/officeDocument/2006/relationships" ref="D262" r:id="R482d4a9164874ac5"/>
    <x:hyperlink xmlns:r="http://schemas.openxmlformats.org/officeDocument/2006/relationships" ref="E262" r:id="Rfdcba7cc75c348ba"/>
    <x:hyperlink xmlns:r="http://schemas.openxmlformats.org/officeDocument/2006/relationships" ref="D263" r:id="R212601e9f6a840cc"/>
    <x:hyperlink xmlns:r="http://schemas.openxmlformats.org/officeDocument/2006/relationships" ref="E263" r:id="R85eb3d2fcb5c4328"/>
    <x:hyperlink xmlns:r="http://schemas.openxmlformats.org/officeDocument/2006/relationships" ref="D264" r:id="R8e1ec89cdb714038"/>
    <x:hyperlink xmlns:r="http://schemas.openxmlformats.org/officeDocument/2006/relationships" ref="E264" r:id="Ra34863ecc10d4d05"/>
    <x:hyperlink xmlns:r="http://schemas.openxmlformats.org/officeDocument/2006/relationships" ref="D265" r:id="R78d26e9608634e7c"/>
    <x:hyperlink xmlns:r="http://schemas.openxmlformats.org/officeDocument/2006/relationships" ref="E265" r:id="R293171d85f2b4f9e"/>
    <x:hyperlink xmlns:r="http://schemas.openxmlformats.org/officeDocument/2006/relationships" ref="D266" r:id="R90fbf2733e634a9b"/>
    <x:hyperlink xmlns:r="http://schemas.openxmlformats.org/officeDocument/2006/relationships" ref="E266" r:id="Rbc0b86d3c7264dc5"/>
    <x:hyperlink xmlns:r="http://schemas.openxmlformats.org/officeDocument/2006/relationships" ref="D267" r:id="R8b6127cdf080489c"/>
    <x:hyperlink xmlns:r="http://schemas.openxmlformats.org/officeDocument/2006/relationships" ref="E267" r:id="R050a3ffff9624456"/>
    <x:hyperlink xmlns:r="http://schemas.openxmlformats.org/officeDocument/2006/relationships" ref="D268" r:id="R6bfa8e73609441dc"/>
    <x:hyperlink xmlns:r="http://schemas.openxmlformats.org/officeDocument/2006/relationships" ref="E268" r:id="Rbc6d151a16724613"/>
    <x:hyperlink xmlns:r="http://schemas.openxmlformats.org/officeDocument/2006/relationships" ref="D269" r:id="R95ff2a788ac94b3a"/>
    <x:hyperlink xmlns:r="http://schemas.openxmlformats.org/officeDocument/2006/relationships" ref="E269" r:id="R6e83db7f5f81444f"/>
    <x:hyperlink xmlns:r="http://schemas.openxmlformats.org/officeDocument/2006/relationships" ref="D270" r:id="Ra1648b492277498b"/>
    <x:hyperlink xmlns:r="http://schemas.openxmlformats.org/officeDocument/2006/relationships" ref="E270" r:id="R66115674394641fb"/>
    <x:hyperlink xmlns:r="http://schemas.openxmlformats.org/officeDocument/2006/relationships" ref="D271" r:id="R3ca2055d2eb84ace"/>
    <x:hyperlink xmlns:r="http://schemas.openxmlformats.org/officeDocument/2006/relationships" ref="E271" r:id="Rf3190f2bb62b48e7"/>
    <x:hyperlink xmlns:r="http://schemas.openxmlformats.org/officeDocument/2006/relationships" ref="D272" r:id="R57e6b44984374ffb"/>
    <x:hyperlink xmlns:r="http://schemas.openxmlformats.org/officeDocument/2006/relationships" ref="E272" r:id="R6b08edf4b4594aa5"/>
    <x:hyperlink xmlns:r="http://schemas.openxmlformats.org/officeDocument/2006/relationships" ref="D273" r:id="R6ac4e02744784e86"/>
    <x:hyperlink xmlns:r="http://schemas.openxmlformats.org/officeDocument/2006/relationships" ref="E273" r:id="Raf42dcdd6f254751"/>
    <x:hyperlink xmlns:r="http://schemas.openxmlformats.org/officeDocument/2006/relationships" ref="D274" r:id="R2febe009e3fa45ed"/>
    <x:hyperlink xmlns:r="http://schemas.openxmlformats.org/officeDocument/2006/relationships" ref="E274" r:id="R3455af80385c4da6"/>
    <x:hyperlink xmlns:r="http://schemas.openxmlformats.org/officeDocument/2006/relationships" ref="D275" r:id="R77da780ae99d44fc"/>
    <x:hyperlink xmlns:r="http://schemas.openxmlformats.org/officeDocument/2006/relationships" ref="E275" r:id="Rf396cbf9340a4329"/>
    <x:hyperlink xmlns:r="http://schemas.openxmlformats.org/officeDocument/2006/relationships" ref="D276" r:id="Re702ad21f316440b"/>
    <x:hyperlink xmlns:r="http://schemas.openxmlformats.org/officeDocument/2006/relationships" ref="E276" r:id="Re25e4eb7a0ba4e94"/>
    <x:hyperlink xmlns:r="http://schemas.openxmlformats.org/officeDocument/2006/relationships" ref="D277" r:id="R261af9ea3b6842b9"/>
    <x:hyperlink xmlns:r="http://schemas.openxmlformats.org/officeDocument/2006/relationships" ref="E277" r:id="Rc24aee29a7544f2b"/>
    <x:hyperlink xmlns:r="http://schemas.openxmlformats.org/officeDocument/2006/relationships" ref="D278" r:id="R352ffe6b0e704ec1"/>
    <x:hyperlink xmlns:r="http://schemas.openxmlformats.org/officeDocument/2006/relationships" ref="E278" r:id="Rad2caf90db3c4bdb"/>
    <x:hyperlink xmlns:r="http://schemas.openxmlformats.org/officeDocument/2006/relationships" ref="D279" r:id="Re6d7415135234d7e"/>
    <x:hyperlink xmlns:r="http://schemas.openxmlformats.org/officeDocument/2006/relationships" ref="E279" r:id="R9f85076182be4f80"/>
    <x:hyperlink xmlns:r="http://schemas.openxmlformats.org/officeDocument/2006/relationships" ref="D280" r:id="R665dbd6025c34c5c"/>
    <x:hyperlink xmlns:r="http://schemas.openxmlformats.org/officeDocument/2006/relationships" ref="E280" r:id="Rd4077c95d4234bf0"/>
    <x:hyperlink xmlns:r="http://schemas.openxmlformats.org/officeDocument/2006/relationships" ref="D281" r:id="R603014f9c8a44a46"/>
    <x:hyperlink xmlns:r="http://schemas.openxmlformats.org/officeDocument/2006/relationships" ref="E281" r:id="R768c03af945d4c7c"/>
    <x:hyperlink xmlns:r="http://schemas.openxmlformats.org/officeDocument/2006/relationships" ref="D282" r:id="R55a24a8c7cfb404d"/>
    <x:hyperlink xmlns:r="http://schemas.openxmlformats.org/officeDocument/2006/relationships" ref="E282" r:id="Rc6f8154fe78f414c"/>
    <x:hyperlink xmlns:r="http://schemas.openxmlformats.org/officeDocument/2006/relationships" ref="D283" r:id="Rf34d9a2062bd4a3f"/>
    <x:hyperlink xmlns:r="http://schemas.openxmlformats.org/officeDocument/2006/relationships" ref="E283" r:id="Ra3cffcc8ba4d4aff"/>
    <x:hyperlink xmlns:r="http://schemas.openxmlformats.org/officeDocument/2006/relationships" ref="D284" r:id="Rc3df695e90b54831"/>
    <x:hyperlink xmlns:r="http://schemas.openxmlformats.org/officeDocument/2006/relationships" ref="E284" r:id="R2cf84bc7722c4088"/>
    <x:hyperlink xmlns:r="http://schemas.openxmlformats.org/officeDocument/2006/relationships" ref="D285" r:id="R02baa803f17d4d60"/>
    <x:hyperlink xmlns:r="http://schemas.openxmlformats.org/officeDocument/2006/relationships" ref="E285" r:id="Rb79049b3c24a4474"/>
    <x:hyperlink xmlns:r="http://schemas.openxmlformats.org/officeDocument/2006/relationships" ref="D286" r:id="Rcfdea1b5dcc6471e"/>
    <x:hyperlink xmlns:r="http://schemas.openxmlformats.org/officeDocument/2006/relationships" ref="E286" r:id="Rb392e18f6e1e488e"/>
    <x:hyperlink xmlns:r="http://schemas.openxmlformats.org/officeDocument/2006/relationships" ref="D287" r:id="Ra139ca76e96c45f2"/>
    <x:hyperlink xmlns:r="http://schemas.openxmlformats.org/officeDocument/2006/relationships" ref="E287" r:id="R8e48c1fcd965473a"/>
    <x:hyperlink xmlns:r="http://schemas.openxmlformats.org/officeDocument/2006/relationships" ref="D288" r:id="Recc631b9627549b3"/>
    <x:hyperlink xmlns:r="http://schemas.openxmlformats.org/officeDocument/2006/relationships" ref="E288" r:id="R1d1cf3ac66564753"/>
    <x:hyperlink xmlns:r="http://schemas.openxmlformats.org/officeDocument/2006/relationships" ref="D289" r:id="R8feb2fb97f7f4972"/>
    <x:hyperlink xmlns:r="http://schemas.openxmlformats.org/officeDocument/2006/relationships" ref="E289" r:id="R3db6ef3ddcca46eb"/>
    <x:hyperlink xmlns:r="http://schemas.openxmlformats.org/officeDocument/2006/relationships" ref="D290" r:id="Rc1d678f97e95422f"/>
    <x:hyperlink xmlns:r="http://schemas.openxmlformats.org/officeDocument/2006/relationships" ref="E290" r:id="Red3462cec186461d"/>
    <x:hyperlink xmlns:r="http://schemas.openxmlformats.org/officeDocument/2006/relationships" ref="D291" r:id="R7ea00fa5af054dec"/>
    <x:hyperlink xmlns:r="http://schemas.openxmlformats.org/officeDocument/2006/relationships" ref="E291" r:id="R4f031df2ff7f4b9d"/>
    <x:hyperlink xmlns:r="http://schemas.openxmlformats.org/officeDocument/2006/relationships" ref="D292" r:id="Rc15862785d434e7f"/>
    <x:hyperlink xmlns:r="http://schemas.openxmlformats.org/officeDocument/2006/relationships" ref="D293" r:id="R4acd807fd60d42f4"/>
    <x:hyperlink xmlns:r="http://schemas.openxmlformats.org/officeDocument/2006/relationships" ref="E293" r:id="R9b4aa40f080143dc"/>
    <x:hyperlink xmlns:r="http://schemas.openxmlformats.org/officeDocument/2006/relationships" ref="D294" r:id="R9ccee3a9605d4091"/>
    <x:hyperlink xmlns:r="http://schemas.openxmlformats.org/officeDocument/2006/relationships" ref="E294" r:id="R49abc9a21020450b"/>
    <x:hyperlink xmlns:r="http://schemas.openxmlformats.org/officeDocument/2006/relationships" ref="D295" r:id="R4a7dcd532ad74be0"/>
    <x:hyperlink xmlns:r="http://schemas.openxmlformats.org/officeDocument/2006/relationships" ref="E295" r:id="Rd18a2e422e104269"/>
    <x:hyperlink xmlns:r="http://schemas.openxmlformats.org/officeDocument/2006/relationships" ref="D296" r:id="Rd21223e863cf4149"/>
    <x:hyperlink xmlns:r="http://schemas.openxmlformats.org/officeDocument/2006/relationships" ref="E296" r:id="Rc1096b2f01534883"/>
    <x:hyperlink xmlns:r="http://schemas.openxmlformats.org/officeDocument/2006/relationships" ref="D297" r:id="R0ffbfaf1bcc348d0"/>
    <x:hyperlink xmlns:r="http://schemas.openxmlformats.org/officeDocument/2006/relationships" ref="E297" r:id="R3c789de6f04b47dd"/>
    <x:hyperlink xmlns:r="http://schemas.openxmlformats.org/officeDocument/2006/relationships" ref="D298" r:id="R1289807bdec8429d"/>
    <x:hyperlink xmlns:r="http://schemas.openxmlformats.org/officeDocument/2006/relationships" ref="E298" r:id="R3cd5e5a908c8420d"/>
    <x:hyperlink xmlns:r="http://schemas.openxmlformats.org/officeDocument/2006/relationships" ref="D299" r:id="R6b42e69be7c74cc5"/>
    <x:hyperlink xmlns:r="http://schemas.openxmlformats.org/officeDocument/2006/relationships" ref="E299" r:id="Rfcb34381c04a428f"/>
    <x:hyperlink xmlns:r="http://schemas.openxmlformats.org/officeDocument/2006/relationships" ref="D300" r:id="Re233e926eb45478b"/>
    <x:hyperlink xmlns:r="http://schemas.openxmlformats.org/officeDocument/2006/relationships" ref="E300" r:id="Ra6b477d28f5340d2"/>
    <x:hyperlink xmlns:r="http://schemas.openxmlformats.org/officeDocument/2006/relationships" ref="D301" r:id="Rb21504c282d745e0"/>
    <x:hyperlink xmlns:r="http://schemas.openxmlformats.org/officeDocument/2006/relationships" ref="E301" r:id="R085408a7d1ef4d70"/>
  </x:hyperlinks>
  <x:pageMargins left="0.7" right="0.7" top="0.75" bottom="0.75" header="0.3" footer="0.3"/>
</x:worksheet>
</file>