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Investimen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R$ #,##0.00"/>
  </numFmts>
  <fonts count="2">
    <font>
      <name val="Calibri"/>
      <family val="2"/>
      <color theme="1"/>
      <sz val="11"/>
      <scheme val="minor"/>
    </font>
    <font>
      <b val="1"/>
      <color rgb="00FFFFFF"/>
    </font>
  </fonts>
  <fills count="3">
    <fill>
      <patternFill/>
    </fill>
    <fill>
      <patternFill patternType="gray125"/>
    </fill>
    <fill>
      <patternFill patternType="solid">
        <fgColor rgb="004F81BD"/>
        <bgColor rgb="004F81BD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2" borderId="1" applyAlignment="1" pivotButton="0" quotePrefix="0" xfId="0">
      <alignment horizontal="center" vertical="center"/>
    </xf>
    <xf numFmtId="0" fontId="0" fillId="0" borderId="1" pivotButton="0" quotePrefix="0" xfId="0"/>
    <xf numFmtId="164" fontId="0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Crescimento da Reserva Investida</a:t>
            </a:r>
          </a:p>
        </rich>
      </tx>
    </title>
    <plotArea>
      <lineChart>
        <grouping val="standard"/>
        <ser>
          <idx val="0"/>
          <order val="0"/>
          <tx>
            <strRef>
              <f>'Investimentos'!D1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'Investimentos'!$A$2:$A$21</f>
            </numRef>
          </cat>
          <val>
            <numRef>
              <f>'Investimentos'!$D$2:$D$21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Ano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Saldo Acumulado (R$)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5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1"/>
  <sheetViews>
    <sheetView workbookViewId="0">
      <selection activeCell="A1" sqref="A1"/>
    </sheetView>
  </sheetViews>
  <sheetFormatPr baseColWidth="8" defaultRowHeight="15"/>
  <cols>
    <col width="25" customWidth="1" min="1" max="1"/>
    <col width="25" customWidth="1" min="2" max="2"/>
    <col width="25" customWidth="1" min="3" max="3"/>
    <col width="25" customWidth="1" min="4" max="4"/>
  </cols>
  <sheetData>
    <row r="1">
      <c r="A1" s="1" t="inlineStr">
        <is>
          <t>Ano</t>
        </is>
      </c>
      <c r="B1" s="1" t="inlineStr">
        <is>
          <t>Investimento Inicial (R$)</t>
        </is>
      </c>
      <c r="C1" s="1" t="inlineStr">
        <is>
          <t>Crescimento (%)</t>
        </is>
      </c>
      <c r="D1" s="1" t="inlineStr">
        <is>
          <t>Saldo Acumulado (R$)</t>
        </is>
      </c>
    </row>
    <row r="2">
      <c r="A2" s="2" t="n">
        <v>1</v>
      </c>
      <c r="B2" s="3" t="n">
        <v>1000</v>
      </c>
      <c r="C2" s="2" t="inlineStr">
        <is>
          <t>8%</t>
        </is>
      </c>
      <c r="D2" s="3" t="n">
        <v>1000</v>
      </c>
    </row>
    <row r="3">
      <c r="A3" s="2" t="n">
        <v>2</v>
      </c>
      <c r="B3" s="3" t="n">
        <v>1000</v>
      </c>
      <c r="C3" s="2" t="inlineStr">
        <is>
          <t>8%</t>
        </is>
      </c>
      <c r="D3" s="3" t="n">
        <v>1080</v>
      </c>
    </row>
    <row r="4">
      <c r="A4" s="2" t="n">
        <v>3</v>
      </c>
      <c r="B4" s="3" t="n">
        <v>1000</v>
      </c>
      <c r="C4" s="2" t="inlineStr">
        <is>
          <t>8%</t>
        </is>
      </c>
      <c r="D4" s="3" t="n">
        <v>1166.4</v>
      </c>
    </row>
    <row r="5">
      <c r="A5" s="2" t="n">
        <v>4</v>
      </c>
      <c r="B5" s="3" t="n">
        <v>1000</v>
      </c>
      <c r="C5" s="2" t="inlineStr">
        <is>
          <t>8%</t>
        </is>
      </c>
      <c r="D5" s="3" t="n">
        <v>1259.712</v>
      </c>
    </row>
    <row r="6">
      <c r="A6" s="2" t="n">
        <v>5</v>
      </c>
      <c r="B6" s="3" t="n">
        <v>1000</v>
      </c>
      <c r="C6" s="2" t="inlineStr">
        <is>
          <t>8%</t>
        </is>
      </c>
      <c r="D6" s="3" t="n">
        <v>1360.48896</v>
      </c>
    </row>
    <row r="7">
      <c r="A7" s="2" t="n">
        <v>6</v>
      </c>
      <c r="B7" s="3" t="n">
        <v>1000</v>
      </c>
      <c r="C7" s="2" t="inlineStr">
        <is>
          <t>8%</t>
        </is>
      </c>
      <c r="D7" s="3" t="n">
        <v>1469.3280768</v>
      </c>
    </row>
    <row r="8">
      <c r="A8" s="2" t="n">
        <v>7</v>
      </c>
      <c r="B8" s="3" t="n">
        <v>1000</v>
      </c>
      <c r="C8" s="2" t="inlineStr">
        <is>
          <t>8%</t>
        </is>
      </c>
      <c r="D8" s="3" t="n">
        <v>1586.874322944001</v>
      </c>
    </row>
    <row r="9">
      <c r="A9" s="2" t="n">
        <v>8</v>
      </c>
      <c r="B9" s="3" t="n">
        <v>1000</v>
      </c>
      <c r="C9" s="2" t="inlineStr">
        <is>
          <t>8%</t>
        </is>
      </c>
      <c r="D9" s="3" t="n">
        <v>1713.824268779521</v>
      </c>
    </row>
    <row r="10">
      <c r="A10" s="2" t="n">
        <v>9</v>
      </c>
      <c r="B10" s="3" t="n">
        <v>1000</v>
      </c>
      <c r="C10" s="2" t="inlineStr">
        <is>
          <t>8%</t>
        </is>
      </c>
      <c r="D10" s="3" t="n">
        <v>1850.930210281882</v>
      </c>
    </row>
    <row r="11">
      <c r="A11" s="2" t="n">
        <v>10</v>
      </c>
      <c r="B11" s="3" t="n">
        <v>1000</v>
      </c>
      <c r="C11" s="2" t="inlineStr">
        <is>
          <t>8%</t>
        </is>
      </c>
      <c r="D11" s="3" t="n">
        <v>1999.004627104433</v>
      </c>
    </row>
    <row r="12">
      <c r="A12" s="2" t="n">
        <v>11</v>
      </c>
      <c r="B12" s="3" t="n">
        <v>1000</v>
      </c>
      <c r="C12" s="2" t="inlineStr">
        <is>
          <t>8%</t>
        </is>
      </c>
      <c r="D12" s="3" t="n">
        <v>2158.924997272788</v>
      </c>
    </row>
    <row r="13">
      <c r="A13" s="2" t="n">
        <v>12</v>
      </c>
      <c r="B13" s="3" t="n">
        <v>1000</v>
      </c>
      <c r="C13" s="2" t="inlineStr">
        <is>
          <t>8%</t>
        </is>
      </c>
      <c r="D13" s="3" t="n">
        <v>2331.638997054611</v>
      </c>
    </row>
    <row r="14">
      <c r="A14" s="2" t="n">
        <v>13</v>
      </c>
      <c r="B14" s="3" t="n">
        <v>1000</v>
      </c>
      <c r="C14" s="2" t="inlineStr">
        <is>
          <t>8%</t>
        </is>
      </c>
      <c r="D14" s="3" t="n">
        <v>2518.17011681898</v>
      </c>
    </row>
    <row r="15">
      <c r="A15" s="2" t="n">
        <v>14</v>
      </c>
      <c r="B15" s="3" t="n">
        <v>1000</v>
      </c>
      <c r="C15" s="2" t="inlineStr">
        <is>
          <t>8%</t>
        </is>
      </c>
      <c r="D15" s="3" t="n">
        <v>2719.623726164499</v>
      </c>
    </row>
    <row r="16">
      <c r="A16" s="2" t="n">
        <v>15</v>
      </c>
      <c r="B16" s="3" t="n">
        <v>1000</v>
      </c>
      <c r="C16" s="2" t="inlineStr">
        <is>
          <t>8%</t>
        </is>
      </c>
      <c r="D16" s="3" t="n">
        <v>2937.193624257659</v>
      </c>
    </row>
    <row r="17">
      <c r="A17" s="2" t="n">
        <v>16</v>
      </c>
      <c r="B17" s="3" t="n">
        <v>1000</v>
      </c>
      <c r="C17" s="2" t="inlineStr">
        <is>
          <t>8%</t>
        </is>
      </c>
      <c r="D17" s="3" t="n">
        <v>3172.169114198272</v>
      </c>
    </row>
    <row r="18">
      <c r="A18" s="2" t="n">
        <v>17</v>
      </c>
      <c r="B18" s="3" t="n">
        <v>1000</v>
      </c>
      <c r="C18" s="2" t="inlineStr">
        <is>
          <t>8%</t>
        </is>
      </c>
      <c r="D18" s="3" t="n">
        <v>3425.942643334134</v>
      </c>
    </row>
    <row r="19">
      <c r="A19" s="2" t="n">
        <v>18</v>
      </c>
      <c r="B19" s="3" t="n">
        <v>1000</v>
      </c>
      <c r="C19" s="2" t="inlineStr">
        <is>
          <t>8%</t>
        </is>
      </c>
      <c r="D19" s="3" t="n">
        <v>3700.018054800865</v>
      </c>
    </row>
    <row r="20">
      <c r="A20" s="2" t="n">
        <v>19</v>
      </c>
      <c r="B20" s="3" t="n">
        <v>1000</v>
      </c>
      <c r="C20" s="2" t="inlineStr">
        <is>
          <t>8%</t>
        </is>
      </c>
      <c r="D20" s="3" t="n">
        <v>3996.019499184935</v>
      </c>
    </row>
    <row r="21">
      <c r="A21" s="2" t="n">
        <v>20</v>
      </c>
      <c r="B21" s="3" t="n">
        <v>1000</v>
      </c>
      <c r="C21" s="2" t="inlineStr">
        <is>
          <t>8%</t>
        </is>
      </c>
      <c r="D21" s="3" t="n">
        <v>4315.70105911973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2025-09-15T20:24:23Z</dcterms:created>
  <dcterms:modified xmlns:dcterms="http://purl.org/dc/terms/" xmlns:xsi="http://www.w3.org/2001/XMLSchema-instance" xsi:type="dcterms:W3CDTF">2025-09-15T20:24:23Z</dcterms:modified>
</cp:coreProperties>
</file>