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B964E140-634C-4667-B86B-9629940BEAC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Metodo" sheetId="1" r:id="rId1"/>
  </sheets>
  <definedNames>
    <definedName name="DadosExternos_1" localSheetId="0" hidden="1">Metodo!$A$2:$E$237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CB4A7E-FB15-4033-942D-8F462FD81787}" keepAlive="1" name="Consulta - metodos-afericao" description="Conexão com a consulta 'metodos-afericao' na pasta de trabalho." type="5" refreshedVersion="8" background="1" saveData="1">
    <dbPr connection="Provider=Microsoft.Mashup.OleDb.1;Data Source=$Workbook$;Location=metodos-afericao;Extended Properties=&quot;&quot;" command="SELECT * FROM [metodos-afericao]"/>
  </connection>
</connections>
</file>

<file path=xl/sharedStrings.xml><?xml version="1.0" encoding="utf-8"?>
<sst xmlns="http://schemas.openxmlformats.org/spreadsheetml/2006/main" count="479" uniqueCount="245">
  <si>
    <t>Código</t>
  </si>
  <si>
    <t>Método</t>
  </si>
  <si>
    <t>Data Início Validade</t>
  </si>
  <si>
    <t>Data Final Validade</t>
  </si>
  <si>
    <t>dataVersao</t>
  </si>
  <si>
    <t>VISUAL</t>
  </si>
  <si>
    <t>200409</t>
  </si>
  <si>
    <t>ASTM/D 1298</t>
  </si>
  <si>
    <t>ASTM/D 5042</t>
  </si>
  <si>
    <t>ASTM/D 86</t>
  </si>
  <si>
    <t>ASTM/D 2700</t>
  </si>
  <si>
    <t>ASTM/D 2699</t>
  </si>
  <si>
    <t>ASTM/D 4953</t>
  </si>
  <si>
    <t>ASTM/D 5190</t>
  </si>
  <si>
    <t>ASTM/D 5191</t>
  </si>
  <si>
    <t>ASTM/D 5482</t>
  </si>
  <si>
    <t>ASTM/D 381</t>
  </si>
  <si>
    <t>ASTM/D 525</t>
  </si>
  <si>
    <t>ASTM/D 130</t>
  </si>
  <si>
    <t>ASTM/D 1266</t>
  </si>
  <si>
    <t>ASTM/D 2622</t>
  </si>
  <si>
    <t>ASTM/D 3120</t>
  </si>
  <si>
    <t>ASTM/D 4294</t>
  </si>
  <si>
    <t>ASTM/D 5453</t>
  </si>
  <si>
    <t>ASTM/D 3606</t>
  </si>
  <si>
    <t>ASTM/D 5443</t>
  </si>
  <si>
    <t>ASTM/D 6277</t>
  </si>
  <si>
    <t>ASTM/D 3237</t>
  </si>
  <si>
    <t>ASTM/D 1319</t>
  </si>
  <si>
    <t>ASTM/D 1500</t>
  </si>
  <si>
    <t>ASTM/D 1552</t>
  </si>
  <si>
    <t>ASTM/D 4052</t>
  </si>
  <si>
    <t>ASTM/D 56</t>
  </si>
  <si>
    <t>ASTM/D 93</t>
  </si>
  <si>
    <t>ASTM/D 3828</t>
  </si>
  <si>
    <t>ASTM/D 445</t>
  </si>
  <si>
    <t>ASTM/D 6371</t>
  </si>
  <si>
    <t>ASTM/D 613</t>
  </si>
  <si>
    <t>ASTM/D 524</t>
  </si>
  <si>
    <t>ASTM/D 482</t>
  </si>
  <si>
    <t>ASTM/D 1796</t>
  </si>
  <si>
    <t>ASTM/D 1613</t>
  </si>
  <si>
    <t>ASTM/D 1125</t>
  </si>
  <si>
    <t>ASTM/D 512</t>
  </si>
  <si>
    <t>ASTM/D 5501</t>
  </si>
  <si>
    <t>ASTM/D 4176</t>
  </si>
  <si>
    <t>ASTM/D 3242</t>
  </si>
  <si>
    <t>200506</t>
  </si>
  <si>
    <t>ASTM/D 6379</t>
  </si>
  <si>
    <t>ASTM/D 4249</t>
  </si>
  <si>
    <t>ASTM/D 3227</t>
  </si>
  <si>
    <t>ASTM/D 4952</t>
  </si>
  <si>
    <t>ASTM/D 2386</t>
  </si>
  <si>
    <t>ASTM/D 5972</t>
  </si>
  <si>
    <t>ASTM/D4529</t>
  </si>
  <si>
    <t>ASTM/D 3338</t>
  </si>
  <si>
    <t>ASTM/D 4809</t>
  </si>
  <si>
    <t>ASTM/D 1322</t>
  </si>
  <si>
    <t>ASTM/D 1840</t>
  </si>
  <si>
    <t>ASTM/D 3241</t>
  </si>
  <si>
    <t>ASTM/D 1094</t>
  </si>
  <si>
    <t>ASTM/D 2624</t>
  </si>
  <si>
    <t>ASTM/D 5001</t>
  </si>
  <si>
    <t>ASTM/D 1267</t>
  </si>
  <si>
    <t>ASTM/D 2598</t>
  </si>
  <si>
    <t>ASTM/D 1837</t>
  </si>
  <si>
    <t>ASTM/D 2163</t>
  </si>
  <si>
    <t>ASTM/D 2158</t>
  </si>
  <si>
    <t>ASTM/D 2784</t>
  </si>
  <si>
    <t>ASTM/D 3246</t>
  </si>
  <si>
    <t>ASTM/D 4468</t>
  </si>
  <si>
    <t>ASTM/D 5504</t>
  </si>
  <si>
    <t>ASTM/D 5623</t>
  </si>
  <si>
    <t>ASTM/D 6667</t>
  </si>
  <si>
    <t>ASTM/D 2420</t>
  </si>
  <si>
    <t>ASTM/D 1838</t>
  </si>
  <si>
    <t>ASTM/D 2713</t>
  </si>
  <si>
    <t>ABNT/NBR 13992</t>
  </si>
  <si>
    <t>ABNT/NBR 7148</t>
  </si>
  <si>
    <t>ABNT/NBR 14065</t>
  </si>
  <si>
    <t>ABNT/NBR 9619</t>
  </si>
  <si>
    <t>ABNT/MB 457</t>
  </si>
  <si>
    <t>ABNT/NBR 4149</t>
  </si>
  <si>
    <t>ABNT/NBR 14156</t>
  </si>
  <si>
    <t>ABNT/NBR 14525</t>
  </si>
  <si>
    <t>ABNT/NBR 14478</t>
  </si>
  <si>
    <t>ABNT/NBR 14359</t>
  </si>
  <si>
    <t>ABNT/NBR 6563</t>
  </si>
  <si>
    <t>ABNT/NBR 14533</t>
  </si>
  <si>
    <t>ABNT/MB 424</t>
  </si>
  <si>
    <t>ABNT/NBR 14483</t>
  </si>
  <si>
    <t>ABNT/NBR14533</t>
  </si>
  <si>
    <t>ABNT/NBR 7974</t>
  </si>
  <si>
    <t>ABNT/NBR 14598</t>
  </si>
  <si>
    <t>ABNT/NBR 10441</t>
  </si>
  <si>
    <t>ABNT/NBR 14747</t>
  </si>
  <si>
    <t>ABNT/NBR14318</t>
  </si>
  <si>
    <t>ABNT/NBR 9842</t>
  </si>
  <si>
    <t>ABNT/NBR 14647</t>
  </si>
  <si>
    <t>ABNT/NBR 9866</t>
  </si>
  <si>
    <t>ABNT/NBR 10547</t>
  </si>
  <si>
    <t>ABNT/NBR 5992</t>
  </si>
  <si>
    <t>ABNT/NBR 10891</t>
  </si>
  <si>
    <t>ABNT/NBR 8644</t>
  </si>
  <si>
    <t>ABNT/NBR 13993</t>
  </si>
  <si>
    <t>ABNT/NBR 10894</t>
  </si>
  <si>
    <t>ABNT/NBR 10895</t>
  </si>
  <si>
    <t>ABNT/NBR 12120</t>
  </si>
  <si>
    <t>ABNT/NBR 11331</t>
  </si>
  <si>
    <t>ABNT/NBR 10422</t>
  </si>
  <si>
    <t>ABNT/NBR 10893</t>
  </si>
  <si>
    <t>ABNT/NBR 14875</t>
  </si>
  <si>
    <t>ABNT/NBR 6298</t>
  </si>
  <si>
    <t>ABNT/NBR 14642</t>
  </si>
  <si>
    <t>ABNT/NBR 7975</t>
  </si>
  <si>
    <t>ABNT/NBR 11909</t>
  </si>
  <si>
    <t>ABNT/NBR 1452</t>
  </si>
  <si>
    <t>ABNT/NBR 6577</t>
  </si>
  <si>
    <t>ABNT/MB 205</t>
  </si>
  <si>
    <t>ABNT/MB 285</t>
  </si>
  <si>
    <t>ABNT/MB 281</t>
  </si>
  <si>
    <t>ABNT/MB 903</t>
  </si>
  <si>
    <t>ABNT/MB 282</t>
  </si>
  <si>
    <t>NFPA58</t>
  </si>
  <si>
    <t>ASTM/D 4737</t>
  </si>
  <si>
    <t>ASTM/D 3948</t>
  </si>
  <si>
    <t>IP 227</t>
  </si>
  <si>
    <t>ABNT/NBR 5847</t>
  </si>
  <si>
    <t>ABNT/MB 326</t>
  </si>
  <si>
    <t>ABNT/MB 902</t>
  </si>
  <si>
    <t>ABNT/MB 37</t>
  </si>
  <si>
    <t>ABNT/MB 294</t>
  </si>
  <si>
    <t>ABNT/MB 48</t>
  </si>
  <si>
    <t>ABNT/NBR 11349</t>
  </si>
  <si>
    <t>ASTM/D 2171</t>
  </si>
  <si>
    <t>ASTM/D 88</t>
  </si>
  <si>
    <t>ASTM/D 95</t>
  </si>
  <si>
    <t>ASTM/D 473</t>
  </si>
  <si>
    <t>ASTM/D 97</t>
  </si>
  <si>
    <t>ASTM/D 5863</t>
  </si>
  <si>
    <t>ASTM/D 5708</t>
  </si>
  <si>
    <t>ABNT/NBR 1109</t>
  </si>
  <si>
    <t>Não Aplicável</t>
  </si>
  <si>
    <t>ABNT/NBR 14448</t>
  </si>
  <si>
    <t>200501</t>
  </si>
  <si>
    <t>ASTM/D 2709</t>
  </si>
  <si>
    <t>ASTM/D 874</t>
  </si>
  <si>
    <t>ASTM/D 4951</t>
  </si>
  <si>
    <t>ASTM/D 664</t>
  </si>
  <si>
    <t>ASTM/D 6584</t>
  </si>
  <si>
    <t>EN 14103</t>
  </si>
  <si>
    <t>ISO 3987</t>
  </si>
  <si>
    <t>EN 14108</t>
  </si>
  <si>
    <t>EN 14109</t>
  </si>
  <si>
    <t>EN 14538</t>
  </si>
  <si>
    <t>EN 14107</t>
  </si>
  <si>
    <t>EN 14104</t>
  </si>
  <si>
    <t>EN 14105</t>
  </si>
  <si>
    <t>EN 14106</t>
  </si>
  <si>
    <t>EN 14110</t>
  </si>
  <si>
    <t>EN 14111</t>
  </si>
  <si>
    <t>EN 14112</t>
  </si>
  <si>
    <t>ASTM/D 1160</t>
  </si>
  <si>
    <t>ASTM/D 4530</t>
  </si>
  <si>
    <t>ASTM/D 189</t>
  </si>
  <si>
    <t>EN/ISO 3104</t>
  </si>
  <si>
    <t>EN/ISO 12937</t>
  </si>
  <si>
    <t>EN/ISO 12662</t>
  </si>
  <si>
    <t>EN/ISO 3679</t>
  </si>
  <si>
    <t>EN/ISO 10370</t>
  </si>
  <si>
    <t>EN/ISO 14569</t>
  </si>
  <si>
    <t>EN/ISO 2160</t>
  </si>
  <si>
    <t>EN/ISO 5165</t>
  </si>
  <si>
    <t>ASTM/D 1657</t>
  </si>
  <si>
    <t>ABNT/MB 826</t>
  </si>
  <si>
    <t>200611</t>
  </si>
  <si>
    <t>ABNT/MB 425</t>
  </si>
  <si>
    <t>ABNT/NBR 11341</t>
  </si>
  <si>
    <t>ABNT/NBR 6296</t>
  </si>
  <si>
    <t>ASTM/D 2170</t>
  </si>
  <si>
    <t>ASTM/D 92</t>
  </si>
  <si>
    <t>ASTM/D 2007</t>
  </si>
  <si>
    <t>ASTM/D 2872</t>
  </si>
  <si>
    <t>ASTM/D 1754</t>
  </si>
  <si>
    <t>ASTM/D 70</t>
  </si>
  <si>
    <t>P-MB-581</t>
  </si>
  <si>
    <t>P-MB-722</t>
  </si>
  <si>
    <t>P-MB-609</t>
  </si>
  <si>
    <t>P-MB-496</t>
  </si>
  <si>
    <t>P-MB-795</t>
  </si>
  <si>
    <t>P-MB-563</t>
  </si>
  <si>
    <t>P-MB-586</t>
  </si>
  <si>
    <t>P-MB-107</t>
  </si>
  <si>
    <t>P-MB-166</t>
  </si>
  <si>
    <t>P-MB-167</t>
  </si>
  <si>
    <t>ABNT/NBR 5765</t>
  </si>
  <si>
    <t>ABNT/MB 43</t>
  </si>
  <si>
    <t>ABNT/NBR 6293</t>
  </si>
  <si>
    <t>ASTM/D 3143</t>
  </si>
  <si>
    <t>ASTM/D 402</t>
  </si>
  <si>
    <t>ASTM/D 2042</t>
  </si>
  <si>
    <t>ASTM/D 113</t>
  </si>
  <si>
    <t>ABNT/NBR 6576</t>
  </si>
  <si>
    <t>ABNT/NBR 6560</t>
  </si>
  <si>
    <t>ABNT/NBR 14950</t>
  </si>
  <si>
    <t>ABNT/NBR 15184</t>
  </si>
  <si>
    <t>ABNT/NBR 14855</t>
  </si>
  <si>
    <t>ASTM/D 5</t>
  </si>
  <si>
    <t>ASTM/D 36</t>
  </si>
  <si>
    <t>ASTM/E 102</t>
  </si>
  <si>
    <t>ASTM/E 4402</t>
  </si>
  <si>
    <t>ABNT/NBR 14921</t>
  </si>
  <si>
    <t>ASTM/D 156</t>
  </si>
  <si>
    <t>ASTM/D 6045</t>
  </si>
  <si>
    <t>ASTM/D 5452</t>
  </si>
  <si>
    <t>ABNT/NBR 14932</t>
  </si>
  <si>
    <t>ASTM/D 7153</t>
  </si>
  <si>
    <t>ASTM/D 7154</t>
  </si>
  <si>
    <t>ABNT/MB 296</t>
  </si>
  <si>
    <t>ABNT/MB 287</t>
  </si>
  <si>
    <t>ABNT/MB 104</t>
  </si>
  <si>
    <t>ABNT/MB 45</t>
  </si>
  <si>
    <t>ABNT/MB 42</t>
  </si>
  <si>
    <t>ABNT/MB 295</t>
  </si>
  <si>
    <t>ABNT/MB 293</t>
  </si>
  <si>
    <t>ABNT/MB 327</t>
  </si>
  <si>
    <t>ASTM/D 910</t>
  </si>
  <si>
    <t>ASTM/D 3341</t>
  </si>
  <si>
    <t>ASTM/D 2547</t>
  </si>
  <si>
    <t>ASTM/D 2599</t>
  </si>
  <si>
    <t>ASTM/D 2392</t>
  </si>
  <si>
    <t>ASTM/D 1405</t>
  </si>
  <si>
    <t>ASTM/D 611</t>
  </si>
  <si>
    <t>ASTM/D 2382</t>
  </si>
  <si>
    <t>ABNT/MB 299</t>
  </si>
  <si>
    <t>ABNT/MB 162</t>
  </si>
  <si>
    <t>ASTM/D 323</t>
  </si>
  <si>
    <t>ASTM/D 2551</t>
  </si>
  <si>
    <t>ABNT/MB 237</t>
  </si>
  <si>
    <t>ABNT/MB 289</t>
  </si>
  <si>
    <t>ABNT/MB 452</t>
  </si>
  <si>
    <t>ASTM/D 873</t>
  </si>
  <si>
    <t>Data Última Atualização</t>
  </si>
  <si>
    <t>ANPT009-SIMP</t>
  </si>
  <si>
    <t>Codigos_de_metodos_de_afericao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</si>
</sst>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A3275D2-AC11-4980-B62A-2DCE8E4E51CF}" autoFormatId="16" applyNumberFormats="0" applyBorderFormats="0" applyFontFormats="0" applyPatternFormats="0" applyAlignmentFormats="0" applyWidthHeightFormats="0">
  <queryTableRefresh nextId="6">
    <queryTableFields count="5">
      <queryTableField id="1" name="Código" tableColumnId="1"/>
      <queryTableField id="2" name="Método" tableColumnId="2"/>
      <queryTableField id="3" name="Data Início Validade" tableColumnId="3"/>
      <queryTableField id="4" name="Data Final Validade" tableColumnId="4"/>
      <queryTableField id="5" name="dataVersa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C9054-F55A-4327-B337-64B45460E91C}" name="metodos_afericao" displayName="metodos_afericao" ref="A2:E237" tableType="queryTable" totalsRowShown="0">
  <autoFilter ref="A2:E237" xr:uid="{0B6C9054-F55A-4327-B337-64B45460E91C}"/>
  <tableColumns count="5">
    <tableColumn id="1" xr3:uid="{F5CE63A6-83CD-468B-9FC4-A7B75A8F53A9}" uniqueName="1" name="Código" queryTableFieldId="1"/>
    <tableColumn id="2" xr3:uid="{0471E075-F53C-4BE0-99EA-DC799BB745AA}" uniqueName="2" name="Método" queryTableFieldId="2"/>
    <tableColumn id="3" xr3:uid="{79FA7FDB-691D-4C81-95DB-F44F3E0976C8}" uniqueName="3" name="Data Início Validade" queryTableFieldId="3"/>
    <tableColumn id="4" xr3:uid="{6A3B87E4-5C2A-4687-8663-4D868B6308B8}" uniqueName="4" name="Data Final Validade" queryTableFieldId="4"/>
    <tableColumn id="5" xr3:uid="{2F42C2CA-6B8F-4129-9E24-5F6534378788}" uniqueName="5" name="dataVersa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7"/>
  <sheetViews>
    <sheetView tabSelected="1" workbookViewId="0">
      <selection activeCell="A2" sqref="A2:E237"/>
    </sheetView>
  </sheetViews>
  <sheetFormatPr defaultRowHeight="15" x14ac:dyDescent="0.25"/>
  <cols>
    <col min="1" max="1" width="14.140625" bestFit="1" customWidth="1"/>
    <col min="2" max="2" width="32.28515625" bestFit="1" customWidth="1"/>
    <col min="3" max="3" width="22.28515625" bestFit="1" customWidth="1"/>
    <col min="4" max="4" width="20.5703125" bestFit="1" customWidth="1"/>
    <col min="5" max="5" width="15.85546875" hidden="1" customWidth="1"/>
  </cols>
  <sheetData>
    <row r="1" spans="1:5" x14ac:dyDescent="0.25">
      <c r="A1" t="s">
        <v>243</v>
      </c>
      <c r="B1" t="s">
        <v>244</v>
      </c>
      <c r="C1" t="s">
        <v>242</v>
      </c>
      <c r="D1" s="1">
        <f>E3</f>
        <v>45629.401134259257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</v>
      </c>
      <c r="B3" t="s">
        <v>5</v>
      </c>
      <c r="C3" t="s">
        <v>6</v>
      </c>
      <c r="E3" s="1">
        <v>45629.401134259257</v>
      </c>
    </row>
    <row r="4" spans="1:5" x14ac:dyDescent="0.25">
      <c r="A4">
        <v>2</v>
      </c>
      <c r="B4" t="s">
        <v>7</v>
      </c>
      <c r="C4" t="s">
        <v>6</v>
      </c>
      <c r="E4" s="1">
        <v>45629.401134259257</v>
      </c>
    </row>
    <row r="5" spans="1:5" x14ac:dyDescent="0.25">
      <c r="A5">
        <v>3</v>
      </c>
      <c r="B5" t="s">
        <v>8</v>
      </c>
      <c r="C5" t="s">
        <v>6</v>
      </c>
      <c r="E5" s="1">
        <v>45629.401134259257</v>
      </c>
    </row>
    <row r="6" spans="1:5" x14ac:dyDescent="0.25">
      <c r="A6">
        <v>4</v>
      </c>
      <c r="B6" t="s">
        <v>9</v>
      </c>
      <c r="C6" t="s">
        <v>6</v>
      </c>
      <c r="E6" s="1">
        <v>45629.401134259257</v>
      </c>
    </row>
    <row r="7" spans="1:5" x14ac:dyDescent="0.25">
      <c r="A7">
        <v>5</v>
      </c>
      <c r="B7" t="s">
        <v>10</v>
      </c>
      <c r="C7" t="s">
        <v>6</v>
      </c>
      <c r="E7" s="1">
        <v>45629.401134259257</v>
      </c>
    </row>
    <row r="8" spans="1:5" x14ac:dyDescent="0.25">
      <c r="A8">
        <v>6</v>
      </c>
      <c r="B8" t="s">
        <v>11</v>
      </c>
      <c r="C8" t="s">
        <v>6</v>
      </c>
      <c r="E8" s="1">
        <v>45629.401134259257</v>
      </c>
    </row>
    <row r="9" spans="1:5" x14ac:dyDescent="0.25">
      <c r="A9">
        <v>7</v>
      </c>
      <c r="B9" t="s">
        <v>12</v>
      </c>
      <c r="C9" t="s">
        <v>6</v>
      </c>
      <c r="E9" s="1">
        <v>45629.401134259257</v>
      </c>
    </row>
    <row r="10" spans="1:5" x14ac:dyDescent="0.25">
      <c r="A10">
        <v>8</v>
      </c>
      <c r="B10" t="s">
        <v>13</v>
      </c>
      <c r="C10" t="s">
        <v>6</v>
      </c>
      <c r="E10" s="1">
        <v>45629.401134259257</v>
      </c>
    </row>
    <row r="11" spans="1:5" x14ac:dyDescent="0.25">
      <c r="A11">
        <v>9</v>
      </c>
      <c r="B11" t="s">
        <v>14</v>
      </c>
      <c r="C11" t="s">
        <v>6</v>
      </c>
      <c r="E11" s="1">
        <v>45629.401134259257</v>
      </c>
    </row>
    <row r="12" spans="1:5" x14ac:dyDescent="0.25">
      <c r="A12">
        <v>10</v>
      </c>
      <c r="B12" t="s">
        <v>15</v>
      </c>
      <c r="C12" t="s">
        <v>6</v>
      </c>
      <c r="E12" s="1">
        <v>45629.401134259257</v>
      </c>
    </row>
    <row r="13" spans="1:5" x14ac:dyDescent="0.25">
      <c r="A13">
        <v>11</v>
      </c>
      <c r="B13" t="s">
        <v>16</v>
      </c>
      <c r="C13" t="s">
        <v>6</v>
      </c>
      <c r="E13" s="1">
        <v>45629.401134259257</v>
      </c>
    </row>
    <row r="14" spans="1:5" x14ac:dyDescent="0.25">
      <c r="A14">
        <v>12</v>
      </c>
      <c r="B14" t="s">
        <v>17</v>
      </c>
      <c r="C14" t="s">
        <v>6</v>
      </c>
      <c r="E14" s="1">
        <v>45629.401134259257</v>
      </c>
    </row>
    <row r="15" spans="1:5" x14ac:dyDescent="0.25">
      <c r="A15">
        <v>13</v>
      </c>
      <c r="B15" t="s">
        <v>18</v>
      </c>
      <c r="C15" t="s">
        <v>6</v>
      </c>
      <c r="E15" s="1">
        <v>45629.401134259257</v>
      </c>
    </row>
    <row r="16" spans="1:5" x14ac:dyDescent="0.25">
      <c r="A16">
        <v>14</v>
      </c>
      <c r="B16" t="s">
        <v>19</v>
      </c>
      <c r="C16" t="s">
        <v>6</v>
      </c>
      <c r="E16" s="1">
        <v>45629.401134259257</v>
      </c>
    </row>
    <row r="17" spans="1:5" x14ac:dyDescent="0.25">
      <c r="A17">
        <v>15</v>
      </c>
      <c r="B17" t="s">
        <v>20</v>
      </c>
      <c r="C17" t="s">
        <v>6</v>
      </c>
      <c r="E17" s="1">
        <v>45629.401134259257</v>
      </c>
    </row>
    <row r="18" spans="1:5" x14ac:dyDescent="0.25">
      <c r="A18">
        <v>16</v>
      </c>
      <c r="B18" t="s">
        <v>21</v>
      </c>
      <c r="C18" t="s">
        <v>6</v>
      </c>
      <c r="E18" s="1">
        <v>45629.401134259257</v>
      </c>
    </row>
    <row r="19" spans="1:5" x14ac:dyDescent="0.25">
      <c r="A19">
        <v>17</v>
      </c>
      <c r="B19" t="s">
        <v>22</v>
      </c>
      <c r="C19" t="s">
        <v>6</v>
      </c>
      <c r="E19" s="1">
        <v>45629.401134259257</v>
      </c>
    </row>
    <row r="20" spans="1:5" x14ac:dyDescent="0.25">
      <c r="A20">
        <v>18</v>
      </c>
      <c r="B20" t="s">
        <v>23</v>
      </c>
      <c r="C20" t="s">
        <v>6</v>
      </c>
      <c r="E20" s="1">
        <v>45629.401134259257</v>
      </c>
    </row>
    <row r="21" spans="1:5" x14ac:dyDescent="0.25">
      <c r="A21">
        <v>19</v>
      </c>
      <c r="B21" t="s">
        <v>24</v>
      </c>
      <c r="C21" t="s">
        <v>6</v>
      </c>
      <c r="E21" s="1">
        <v>45629.401134259257</v>
      </c>
    </row>
    <row r="22" spans="1:5" x14ac:dyDescent="0.25">
      <c r="A22">
        <v>20</v>
      </c>
      <c r="B22" t="s">
        <v>25</v>
      </c>
      <c r="C22" t="s">
        <v>6</v>
      </c>
      <c r="E22" s="1">
        <v>45629.401134259257</v>
      </c>
    </row>
    <row r="23" spans="1:5" x14ac:dyDescent="0.25">
      <c r="A23">
        <v>21</v>
      </c>
      <c r="B23" t="s">
        <v>26</v>
      </c>
      <c r="C23" t="s">
        <v>6</v>
      </c>
      <c r="E23" s="1">
        <v>45629.401134259257</v>
      </c>
    </row>
    <row r="24" spans="1:5" x14ac:dyDescent="0.25">
      <c r="A24">
        <v>22</v>
      </c>
      <c r="B24" t="s">
        <v>27</v>
      </c>
      <c r="C24" t="s">
        <v>6</v>
      </c>
      <c r="E24" s="1">
        <v>45629.401134259257</v>
      </c>
    </row>
    <row r="25" spans="1:5" x14ac:dyDescent="0.25">
      <c r="A25">
        <v>23</v>
      </c>
      <c r="B25" t="s">
        <v>28</v>
      </c>
      <c r="C25" t="s">
        <v>6</v>
      </c>
      <c r="E25" s="1">
        <v>45629.401134259257</v>
      </c>
    </row>
    <row r="26" spans="1:5" x14ac:dyDescent="0.25">
      <c r="A26">
        <v>24</v>
      </c>
      <c r="B26" t="s">
        <v>29</v>
      </c>
      <c r="C26" t="s">
        <v>6</v>
      </c>
      <c r="E26" s="1">
        <v>45629.401134259257</v>
      </c>
    </row>
    <row r="27" spans="1:5" x14ac:dyDescent="0.25">
      <c r="A27">
        <v>25</v>
      </c>
      <c r="B27" t="s">
        <v>30</v>
      </c>
      <c r="C27" t="s">
        <v>6</v>
      </c>
      <c r="E27" s="1">
        <v>45629.401134259257</v>
      </c>
    </row>
    <row r="28" spans="1:5" x14ac:dyDescent="0.25">
      <c r="A28">
        <v>26</v>
      </c>
      <c r="B28" t="s">
        <v>31</v>
      </c>
      <c r="C28" t="s">
        <v>6</v>
      </c>
      <c r="E28" s="1">
        <v>45629.401134259257</v>
      </c>
    </row>
    <row r="29" spans="1:5" x14ac:dyDescent="0.25">
      <c r="A29">
        <v>27</v>
      </c>
      <c r="B29" t="s">
        <v>32</v>
      </c>
      <c r="C29" t="s">
        <v>6</v>
      </c>
      <c r="E29" s="1">
        <v>45629.401134259257</v>
      </c>
    </row>
    <row r="30" spans="1:5" x14ac:dyDescent="0.25">
      <c r="A30">
        <v>28</v>
      </c>
      <c r="B30" t="s">
        <v>33</v>
      </c>
      <c r="C30" t="s">
        <v>6</v>
      </c>
      <c r="E30" s="1">
        <v>45629.401134259257</v>
      </c>
    </row>
    <row r="31" spans="1:5" x14ac:dyDescent="0.25">
      <c r="A31">
        <v>29</v>
      </c>
      <c r="B31" t="s">
        <v>34</v>
      </c>
      <c r="C31" t="s">
        <v>6</v>
      </c>
      <c r="E31" s="1">
        <v>45629.401134259257</v>
      </c>
    </row>
    <row r="32" spans="1:5" x14ac:dyDescent="0.25">
      <c r="A32">
        <v>30</v>
      </c>
      <c r="B32" t="s">
        <v>35</v>
      </c>
      <c r="C32" t="s">
        <v>6</v>
      </c>
      <c r="E32" s="1">
        <v>45629.401134259257</v>
      </c>
    </row>
    <row r="33" spans="1:5" x14ac:dyDescent="0.25">
      <c r="A33">
        <v>31</v>
      </c>
      <c r="B33" t="s">
        <v>36</v>
      </c>
      <c r="C33" t="s">
        <v>6</v>
      </c>
      <c r="E33" s="1">
        <v>45629.401134259257</v>
      </c>
    </row>
    <row r="34" spans="1:5" x14ac:dyDescent="0.25">
      <c r="A34">
        <v>32</v>
      </c>
      <c r="B34" t="s">
        <v>37</v>
      </c>
      <c r="C34" t="s">
        <v>6</v>
      </c>
      <c r="E34" s="1">
        <v>45629.401134259257</v>
      </c>
    </row>
    <row r="35" spans="1:5" x14ac:dyDescent="0.25">
      <c r="A35">
        <v>33</v>
      </c>
      <c r="B35" t="s">
        <v>38</v>
      </c>
      <c r="C35" t="s">
        <v>6</v>
      </c>
      <c r="E35" s="1">
        <v>45629.401134259257</v>
      </c>
    </row>
    <row r="36" spans="1:5" x14ac:dyDescent="0.25">
      <c r="A36">
        <v>34</v>
      </c>
      <c r="B36" t="s">
        <v>39</v>
      </c>
      <c r="C36" t="s">
        <v>6</v>
      </c>
      <c r="E36" s="1">
        <v>45629.401134259257</v>
      </c>
    </row>
    <row r="37" spans="1:5" x14ac:dyDescent="0.25">
      <c r="A37">
        <v>35</v>
      </c>
      <c r="B37" t="s">
        <v>40</v>
      </c>
      <c r="C37" t="s">
        <v>6</v>
      </c>
      <c r="E37" s="1">
        <v>45629.401134259257</v>
      </c>
    </row>
    <row r="38" spans="1:5" x14ac:dyDescent="0.25">
      <c r="A38">
        <v>36</v>
      </c>
      <c r="B38" t="s">
        <v>41</v>
      </c>
      <c r="C38" t="s">
        <v>6</v>
      </c>
      <c r="E38" s="1">
        <v>45629.401134259257</v>
      </c>
    </row>
    <row r="39" spans="1:5" x14ac:dyDescent="0.25">
      <c r="A39">
        <v>37</v>
      </c>
      <c r="B39" t="s">
        <v>42</v>
      </c>
      <c r="C39" t="s">
        <v>6</v>
      </c>
      <c r="E39" s="1">
        <v>45629.401134259257</v>
      </c>
    </row>
    <row r="40" spans="1:5" x14ac:dyDescent="0.25">
      <c r="A40">
        <v>38</v>
      </c>
      <c r="B40" t="s">
        <v>43</v>
      </c>
      <c r="C40" t="s">
        <v>6</v>
      </c>
      <c r="E40" s="1">
        <v>45629.401134259257</v>
      </c>
    </row>
    <row r="41" spans="1:5" x14ac:dyDescent="0.25">
      <c r="A41">
        <v>39</v>
      </c>
      <c r="B41" t="s">
        <v>44</v>
      </c>
      <c r="C41" t="s">
        <v>6</v>
      </c>
      <c r="E41" s="1">
        <v>45629.401134259257</v>
      </c>
    </row>
    <row r="42" spans="1:5" x14ac:dyDescent="0.25">
      <c r="A42">
        <v>40</v>
      </c>
      <c r="B42" t="s">
        <v>45</v>
      </c>
      <c r="C42" t="s">
        <v>6</v>
      </c>
      <c r="E42" s="1">
        <v>45629.401134259257</v>
      </c>
    </row>
    <row r="43" spans="1:5" x14ac:dyDescent="0.25">
      <c r="A43">
        <v>41</v>
      </c>
      <c r="B43" t="s">
        <v>46</v>
      </c>
      <c r="C43" t="s">
        <v>6</v>
      </c>
      <c r="E43" s="1">
        <v>45629.401134259257</v>
      </c>
    </row>
    <row r="44" spans="1:5" x14ac:dyDescent="0.25">
      <c r="A44">
        <v>42</v>
      </c>
      <c r="B44" t="s">
        <v>28</v>
      </c>
      <c r="C44" t="s">
        <v>6</v>
      </c>
      <c r="D44" t="s">
        <v>47</v>
      </c>
      <c r="E44" s="1">
        <v>45629.401134259257</v>
      </c>
    </row>
    <row r="45" spans="1:5" x14ac:dyDescent="0.25">
      <c r="A45">
        <v>43</v>
      </c>
      <c r="B45" t="s">
        <v>48</v>
      </c>
      <c r="C45" t="s">
        <v>6</v>
      </c>
      <c r="E45" s="1">
        <v>45629.401134259257</v>
      </c>
    </row>
    <row r="46" spans="1:5" x14ac:dyDescent="0.25">
      <c r="A46">
        <v>44</v>
      </c>
      <c r="B46" t="s">
        <v>49</v>
      </c>
      <c r="C46" t="s">
        <v>6</v>
      </c>
      <c r="E46" s="1">
        <v>45629.401134259257</v>
      </c>
    </row>
    <row r="47" spans="1:5" x14ac:dyDescent="0.25">
      <c r="A47">
        <v>45</v>
      </c>
      <c r="B47" t="s">
        <v>50</v>
      </c>
      <c r="C47" t="s">
        <v>6</v>
      </c>
      <c r="E47" s="1">
        <v>45629.401134259257</v>
      </c>
    </row>
    <row r="48" spans="1:5" x14ac:dyDescent="0.25">
      <c r="A48">
        <v>46</v>
      </c>
      <c r="B48" t="s">
        <v>51</v>
      </c>
      <c r="C48" t="s">
        <v>6</v>
      </c>
      <c r="E48" s="1">
        <v>45629.401134259257</v>
      </c>
    </row>
    <row r="49" spans="1:5" x14ac:dyDescent="0.25">
      <c r="A49">
        <v>47</v>
      </c>
      <c r="B49" t="s">
        <v>52</v>
      </c>
      <c r="C49" t="s">
        <v>6</v>
      </c>
      <c r="E49" s="1">
        <v>45629.401134259257</v>
      </c>
    </row>
    <row r="50" spans="1:5" x14ac:dyDescent="0.25">
      <c r="A50">
        <v>48</v>
      </c>
      <c r="B50" t="s">
        <v>53</v>
      </c>
      <c r="C50" t="s">
        <v>6</v>
      </c>
      <c r="E50" s="1">
        <v>45629.401134259257</v>
      </c>
    </row>
    <row r="51" spans="1:5" x14ac:dyDescent="0.25">
      <c r="A51">
        <v>49</v>
      </c>
      <c r="B51" t="s">
        <v>54</v>
      </c>
      <c r="C51" t="s">
        <v>6</v>
      </c>
      <c r="E51" s="1">
        <v>45629.401134259257</v>
      </c>
    </row>
    <row r="52" spans="1:5" x14ac:dyDescent="0.25">
      <c r="A52">
        <v>50</v>
      </c>
      <c r="B52" t="s">
        <v>55</v>
      </c>
      <c r="C52" t="s">
        <v>6</v>
      </c>
      <c r="E52" s="1">
        <v>45629.401134259257</v>
      </c>
    </row>
    <row r="53" spans="1:5" x14ac:dyDescent="0.25">
      <c r="A53">
        <v>51</v>
      </c>
      <c r="B53" t="s">
        <v>56</v>
      </c>
      <c r="C53" t="s">
        <v>6</v>
      </c>
      <c r="E53" s="1">
        <v>45629.401134259257</v>
      </c>
    </row>
    <row r="54" spans="1:5" x14ac:dyDescent="0.25">
      <c r="A54">
        <v>52</v>
      </c>
      <c r="B54" t="s">
        <v>57</v>
      </c>
      <c r="C54" t="s">
        <v>6</v>
      </c>
      <c r="E54" s="1">
        <v>45629.401134259257</v>
      </c>
    </row>
    <row r="55" spans="1:5" x14ac:dyDescent="0.25">
      <c r="A55">
        <v>53</v>
      </c>
      <c r="B55" t="s">
        <v>58</v>
      </c>
      <c r="C55" t="s">
        <v>6</v>
      </c>
      <c r="E55" s="1">
        <v>45629.401134259257</v>
      </c>
    </row>
    <row r="56" spans="1:5" x14ac:dyDescent="0.25">
      <c r="A56">
        <v>54</v>
      </c>
      <c r="B56" t="s">
        <v>59</v>
      </c>
      <c r="C56" t="s">
        <v>6</v>
      </c>
      <c r="E56" s="1">
        <v>45629.401134259257</v>
      </c>
    </row>
    <row r="57" spans="1:5" x14ac:dyDescent="0.25">
      <c r="A57">
        <v>55</v>
      </c>
      <c r="B57" t="s">
        <v>60</v>
      </c>
      <c r="C57" t="s">
        <v>6</v>
      </c>
      <c r="E57" s="1">
        <v>45629.401134259257</v>
      </c>
    </row>
    <row r="58" spans="1:5" x14ac:dyDescent="0.25">
      <c r="A58">
        <v>56</v>
      </c>
      <c r="B58" t="s">
        <v>61</v>
      </c>
      <c r="C58" t="s">
        <v>6</v>
      </c>
      <c r="E58" s="1">
        <v>45629.401134259257</v>
      </c>
    </row>
    <row r="59" spans="1:5" x14ac:dyDescent="0.25">
      <c r="A59">
        <v>57</v>
      </c>
      <c r="B59" t="s">
        <v>62</v>
      </c>
      <c r="C59" t="s">
        <v>6</v>
      </c>
      <c r="E59" s="1">
        <v>45629.401134259257</v>
      </c>
    </row>
    <row r="60" spans="1:5" x14ac:dyDescent="0.25">
      <c r="A60">
        <v>58</v>
      </c>
      <c r="B60" t="s">
        <v>63</v>
      </c>
      <c r="C60" t="s">
        <v>6</v>
      </c>
      <c r="E60" s="1">
        <v>45629.401134259257</v>
      </c>
    </row>
    <row r="61" spans="1:5" x14ac:dyDescent="0.25">
      <c r="A61">
        <v>59</v>
      </c>
      <c r="B61" t="s">
        <v>64</v>
      </c>
      <c r="C61" t="s">
        <v>6</v>
      </c>
      <c r="E61" s="1">
        <v>45629.401134259257</v>
      </c>
    </row>
    <row r="62" spans="1:5" x14ac:dyDescent="0.25">
      <c r="A62">
        <v>60</v>
      </c>
      <c r="B62" t="s">
        <v>65</v>
      </c>
      <c r="C62" t="s">
        <v>6</v>
      </c>
      <c r="E62" s="1">
        <v>45629.401134259257</v>
      </c>
    </row>
    <row r="63" spans="1:5" x14ac:dyDescent="0.25">
      <c r="A63">
        <v>61</v>
      </c>
      <c r="B63" t="s">
        <v>66</v>
      </c>
      <c r="C63" t="s">
        <v>6</v>
      </c>
      <c r="E63" s="1">
        <v>45629.401134259257</v>
      </c>
    </row>
    <row r="64" spans="1:5" x14ac:dyDescent="0.25">
      <c r="A64">
        <v>62</v>
      </c>
      <c r="B64" t="s">
        <v>67</v>
      </c>
      <c r="C64" t="s">
        <v>6</v>
      </c>
      <c r="E64" s="1">
        <v>45629.401134259257</v>
      </c>
    </row>
    <row r="65" spans="1:5" x14ac:dyDescent="0.25">
      <c r="A65">
        <v>63</v>
      </c>
      <c r="B65" t="s">
        <v>68</v>
      </c>
      <c r="C65" t="s">
        <v>6</v>
      </c>
      <c r="E65" s="1">
        <v>45629.401134259257</v>
      </c>
    </row>
    <row r="66" spans="1:5" x14ac:dyDescent="0.25">
      <c r="A66">
        <v>64</v>
      </c>
      <c r="B66" t="s">
        <v>69</v>
      </c>
      <c r="C66" t="s">
        <v>6</v>
      </c>
      <c r="E66" s="1">
        <v>45629.401134259257</v>
      </c>
    </row>
    <row r="67" spans="1:5" x14ac:dyDescent="0.25">
      <c r="A67">
        <v>65</v>
      </c>
      <c r="B67" t="s">
        <v>70</v>
      </c>
      <c r="C67" t="s">
        <v>6</v>
      </c>
      <c r="E67" s="1">
        <v>45629.401134259257</v>
      </c>
    </row>
    <row r="68" spans="1:5" x14ac:dyDescent="0.25">
      <c r="A68">
        <v>66</v>
      </c>
      <c r="B68" t="s">
        <v>71</v>
      </c>
      <c r="C68" t="s">
        <v>6</v>
      </c>
      <c r="E68" s="1">
        <v>45629.401134259257</v>
      </c>
    </row>
    <row r="69" spans="1:5" x14ac:dyDescent="0.25">
      <c r="A69">
        <v>67</v>
      </c>
      <c r="B69" t="s">
        <v>72</v>
      </c>
      <c r="C69" t="s">
        <v>6</v>
      </c>
      <c r="E69" s="1">
        <v>45629.401134259257</v>
      </c>
    </row>
    <row r="70" spans="1:5" x14ac:dyDescent="0.25">
      <c r="A70">
        <v>68</v>
      </c>
      <c r="B70" t="s">
        <v>73</v>
      </c>
      <c r="C70" t="s">
        <v>6</v>
      </c>
      <c r="E70" s="1">
        <v>45629.401134259257</v>
      </c>
    </row>
    <row r="71" spans="1:5" x14ac:dyDescent="0.25">
      <c r="A71">
        <v>69</v>
      </c>
      <c r="B71" t="s">
        <v>74</v>
      </c>
      <c r="C71" t="s">
        <v>6</v>
      </c>
      <c r="E71" s="1">
        <v>45629.401134259257</v>
      </c>
    </row>
    <row r="72" spans="1:5" x14ac:dyDescent="0.25">
      <c r="A72">
        <v>70</v>
      </c>
      <c r="B72" t="s">
        <v>75</v>
      </c>
      <c r="C72" t="s">
        <v>6</v>
      </c>
      <c r="E72" s="1">
        <v>45629.401134259257</v>
      </c>
    </row>
    <row r="73" spans="1:5" x14ac:dyDescent="0.25">
      <c r="A73">
        <v>71</v>
      </c>
      <c r="B73" t="s">
        <v>76</v>
      </c>
      <c r="C73" t="s">
        <v>6</v>
      </c>
      <c r="E73" s="1">
        <v>45629.401134259257</v>
      </c>
    </row>
    <row r="74" spans="1:5" x14ac:dyDescent="0.25">
      <c r="A74">
        <v>72</v>
      </c>
      <c r="B74" t="s">
        <v>77</v>
      </c>
      <c r="C74" t="s">
        <v>6</v>
      </c>
      <c r="E74" s="1">
        <v>45629.401134259257</v>
      </c>
    </row>
    <row r="75" spans="1:5" x14ac:dyDescent="0.25">
      <c r="A75">
        <v>73</v>
      </c>
      <c r="B75" t="s">
        <v>78</v>
      </c>
      <c r="C75" t="s">
        <v>6</v>
      </c>
      <c r="E75" s="1">
        <v>45629.401134259257</v>
      </c>
    </row>
    <row r="76" spans="1:5" x14ac:dyDescent="0.25">
      <c r="A76">
        <v>74</v>
      </c>
      <c r="B76" t="s">
        <v>79</v>
      </c>
      <c r="C76" t="s">
        <v>6</v>
      </c>
      <c r="E76" s="1">
        <v>45629.401134259257</v>
      </c>
    </row>
    <row r="77" spans="1:5" x14ac:dyDescent="0.25">
      <c r="A77">
        <v>75</v>
      </c>
      <c r="B77" t="s">
        <v>80</v>
      </c>
      <c r="C77" t="s">
        <v>6</v>
      </c>
      <c r="E77" s="1">
        <v>45629.401134259257</v>
      </c>
    </row>
    <row r="78" spans="1:5" x14ac:dyDescent="0.25">
      <c r="A78">
        <v>76</v>
      </c>
      <c r="B78" t="s">
        <v>81</v>
      </c>
      <c r="C78" t="s">
        <v>6</v>
      </c>
      <c r="E78" s="1">
        <v>45629.401134259257</v>
      </c>
    </row>
    <row r="79" spans="1:5" x14ac:dyDescent="0.25">
      <c r="A79">
        <v>77</v>
      </c>
      <c r="B79" t="s">
        <v>82</v>
      </c>
      <c r="C79" t="s">
        <v>6</v>
      </c>
      <c r="E79" s="1">
        <v>45629.401134259257</v>
      </c>
    </row>
    <row r="80" spans="1:5" x14ac:dyDescent="0.25">
      <c r="A80">
        <v>78</v>
      </c>
      <c r="B80" t="s">
        <v>83</v>
      </c>
      <c r="C80" t="s">
        <v>6</v>
      </c>
      <c r="E80" s="1">
        <v>45629.401134259257</v>
      </c>
    </row>
    <row r="81" spans="1:5" x14ac:dyDescent="0.25">
      <c r="A81">
        <v>79</v>
      </c>
      <c r="B81" t="s">
        <v>84</v>
      </c>
      <c r="C81" t="s">
        <v>6</v>
      </c>
      <c r="E81" s="1">
        <v>45629.401134259257</v>
      </c>
    </row>
    <row r="82" spans="1:5" x14ac:dyDescent="0.25">
      <c r="A82">
        <v>80</v>
      </c>
      <c r="B82" t="s">
        <v>85</v>
      </c>
      <c r="C82" t="s">
        <v>6</v>
      </c>
      <c r="E82" s="1">
        <v>45629.401134259257</v>
      </c>
    </row>
    <row r="83" spans="1:5" x14ac:dyDescent="0.25">
      <c r="A83">
        <v>81</v>
      </c>
      <c r="B83" t="s">
        <v>86</v>
      </c>
      <c r="C83" t="s">
        <v>6</v>
      </c>
      <c r="E83" s="1">
        <v>45629.401134259257</v>
      </c>
    </row>
    <row r="84" spans="1:5" x14ac:dyDescent="0.25">
      <c r="A84">
        <v>82</v>
      </c>
      <c r="B84" t="s">
        <v>87</v>
      </c>
      <c r="C84" t="s">
        <v>6</v>
      </c>
      <c r="E84" s="1">
        <v>45629.401134259257</v>
      </c>
    </row>
    <row r="85" spans="1:5" x14ac:dyDescent="0.25">
      <c r="A85">
        <v>83</v>
      </c>
      <c r="B85" t="s">
        <v>88</v>
      </c>
      <c r="C85" t="s">
        <v>6</v>
      </c>
      <c r="E85" s="1">
        <v>45629.401134259257</v>
      </c>
    </row>
    <row r="86" spans="1:5" x14ac:dyDescent="0.25">
      <c r="A86">
        <v>84</v>
      </c>
      <c r="B86" t="s">
        <v>89</v>
      </c>
      <c r="C86" t="s">
        <v>6</v>
      </c>
      <c r="E86" s="1">
        <v>45629.401134259257</v>
      </c>
    </row>
    <row r="87" spans="1:5" x14ac:dyDescent="0.25">
      <c r="A87">
        <v>85</v>
      </c>
      <c r="B87" t="s">
        <v>90</v>
      </c>
      <c r="C87" t="s">
        <v>6</v>
      </c>
      <c r="E87" s="1">
        <v>45629.401134259257</v>
      </c>
    </row>
    <row r="88" spans="1:5" x14ac:dyDescent="0.25">
      <c r="A88">
        <v>86</v>
      </c>
      <c r="B88" t="s">
        <v>91</v>
      </c>
      <c r="C88" t="s">
        <v>6</v>
      </c>
      <c r="E88" s="1">
        <v>45629.401134259257</v>
      </c>
    </row>
    <row r="89" spans="1:5" x14ac:dyDescent="0.25">
      <c r="A89">
        <v>87</v>
      </c>
      <c r="B89" t="s">
        <v>92</v>
      </c>
      <c r="C89" t="s">
        <v>6</v>
      </c>
      <c r="E89" s="1">
        <v>45629.401134259257</v>
      </c>
    </row>
    <row r="90" spans="1:5" x14ac:dyDescent="0.25">
      <c r="A90">
        <v>88</v>
      </c>
      <c r="B90" t="s">
        <v>93</v>
      </c>
      <c r="C90" t="s">
        <v>6</v>
      </c>
      <c r="E90" s="1">
        <v>45629.401134259257</v>
      </c>
    </row>
    <row r="91" spans="1:5" x14ac:dyDescent="0.25">
      <c r="A91">
        <v>89</v>
      </c>
      <c r="B91" t="s">
        <v>94</v>
      </c>
      <c r="C91" t="s">
        <v>6</v>
      </c>
      <c r="E91" s="1">
        <v>45629.401134259257</v>
      </c>
    </row>
    <row r="92" spans="1:5" x14ac:dyDescent="0.25">
      <c r="A92">
        <v>90</v>
      </c>
      <c r="B92" t="s">
        <v>95</v>
      </c>
      <c r="C92" t="s">
        <v>6</v>
      </c>
      <c r="E92" s="1">
        <v>45629.401134259257</v>
      </c>
    </row>
    <row r="93" spans="1:5" x14ac:dyDescent="0.25">
      <c r="A93">
        <v>91</v>
      </c>
      <c r="B93" t="s">
        <v>96</v>
      </c>
      <c r="C93" t="s">
        <v>6</v>
      </c>
      <c r="E93" s="1">
        <v>45629.401134259257</v>
      </c>
    </row>
    <row r="94" spans="1:5" x14ac:dyDescent="0.25">
      <c r="A94">
        <v>92</v>
      </c>
      <c r="B94" t="s">
        <v>97</v>
      </c>
      <c r="C94" t="s">
        <v>6</v>
      </c>
      <c r="E94" s="1">
        <v>45629.401134259257</v>
      </c>
    </row>
    <row r="95" spans="1:5" x14ac:dyDescent="0.25">
      <c r="A95">
        <v>93</v>
      </c>
      <c r="B95" t="s">
        <v>98</v>
      </c>
      <c r="C95" t="s">
        <v>6</v>
      </c>
      <c r="E95" s="1">
        <v>45629.401134259257</v>
      </c>
    </row>
    <row r="96" spans="1:5" x14ac:dyDescent="0.25">
      <c r="A96">
        <v>94</v>
      </c>
      <c r="B96" t="s">
        <v>99</v>
      </c>
      <c r="C96" t="s">
        <v>6</v>
      </c>
      <c r="E96" s="1">
        <v>45629.401134259257</v>
      </c>
    </row>
    <row r="97" spans="1:5" x14ac:dyDescent="0.25">
      <c r="A97">
        <v>95</v>
      </c>
      <c r="B97" t="s">
        <v>100</v>
      </c>
      <c r="C97" t="s">
        <v>6</v>
      </c>
      <c r="E97" s="1">
        <v>45629.401134259257</v>
      </c>
    </row>
    <row r="98" spans="1:5" x14ac:dyDescent="0.25">
      <c r="A98">
        <v>96</v>
      </c>
      <c r="B98" t="s">
        <v>101</v>
      </c>
      <c r="C98" t="s">
        <v>6</v>
      </c>
      <c r="E98" s="1">
        <v>45629.401134259257</v>
      </c>
    </row>
    <row r="99" spans="1:5" x14ac:dyDescent="0.25">
      <c r="A99">
        <v>97</v>
      </c>
      <c r="B99" t="s">
        <v>102</v>
      </c>
      <c r="C99" t="s">
        <v>6</v>
      </c>
      <c r="E99" s="1">
        <v>45629.401134259257</v>
      </c>
    </row>
    <row r="100" spans="1:5" x14ac:dyDescent="0.25">
      <c r="A100">
        <v>98</v>
      </c>
      <c r="B100" t="s">
        <v>103</v>
      </c>
      <c r="C100" t="s">
        <v>6</v>
      </c>
      <c r="E100" s="1">
        <v>45629.401134259257</v>
      </c>
    </row>
    <row r="101" spans="1:5" x14ac:dyDescent="0.25">
      <c r="A101">
        <v>99</v>
      </c>
      <c r="B101" t="s">
        <v>104</v>
      </c>
      <c r="C101" t="s">
        <v>6</v>
      </c>
      <c r="E101" s="1">
        <v>45629.401134259257</v>
      </c>
    </row>
    <row r="102" spans="1:5" x14ac:dyDescent="0.25">
      <c r="A102">
        <v>100</v>
      </c>
      <c r="B102" t="s">
        <v>105</v>
      </c>
      <c r="C102" t="s">
        <v>6</v>
      </c>
      <c r="E102" s="1">
        <v>45629.401134259257</v>
      </c>
    </row>
    <row r="103" spans="1:5" x14ac:dyDescent="0.25">
      <c r="A103">
        <v>101</v>
      </c>
      <c r="B103" t="s">
        <v>106</v>
      </c>
      <c r="C103" t="s">
        <v>6</v>
      </c>
      <c r="E103" s="1">
        <v>45629.401134259257</v>
      </c>
    </row>
    <row r="104" spans="1:5" x14ac:dyDescent="0.25">
      <c r="A104">
        <v>102</v>
      </c>
      <c r="B104" t="s">
        <v>107</v>
      </c>
      <c r="C104" t="s">
        <v>6</v>
      </c>
      <c r="E104" s="1">
        <v>45629.401134259257</v>
      </c>
    </row>
    <row r="105" spans="1:5" x14ac:dyDescent="0.25">
      <c r="A105">
        <v>103</v>
      </c>
      <c r="B105" t="s">
        <v>108</v>
      </c>
      <c r="C105" t="s">
        <v>6</v>
      </c>
      <c r="E105" s="1">
        <v>45629.401134259257</v>
      </c>
    </row>
    <row r="106" spans="1:5" x14ac:dyDescent="0.25">
      <c r="A106">
        <v>104</v>
      </c>
      <c r="B106" t="s">
        <v>109</v>
      </c>
      <c r="C106" t="s">
        <v>6</v>
      </c>
      <c r="E106" s="1">
        <v>45629.401134259257</v>
      </c>
    </row>
    <row r="107" spans="1:5" x14ac:dyDescent="0.25">
      <c r="A107">
        <v>105</v>
      </c>
      <c r="B107" t="s">
        <v>110</v>
      </c>
      <c r="C107" t="s">
        <v>6</v>
      </c>
      <c r="E107" s="1">
        <v>45629.401134259257</v>
      </c>
    </row>
    <row r="108" spans="1:5" x14ac:dyDescent="0.25">
      <c r="A108">
        <v>106</v>
      </c>
      <c r="B108" t="s">
        <v>111</v>
      </c>
      <c r="C108" t="s">
        <v>6</v>
      </c>
      <c r="E108" s="1">
        <v>45629.401134259257</v>
      </c>
    </row>
    <row r="109" spans="1:5" x14ac:dyDescent="0.25">
      <c r="A109">
        <v>107</v>
      </c>
      <c r="B109" t="s">
        <v>112</v>
      </c>
      <c r="C109" t="s">
        <v>6</v>
      </c>
      <c r="E109" s="1">
        <v>45629.401134259257</v>
      </c>
    </row>
    <row r="110" spans="1:5" x14ac:dyDescent="0.25">
      <c r="A110">
        <v>108</v>
      </c>
      <c r="B110" t="s">
        <v>113</v>
      </c>
      <c r="C110" t="s">
        <v>6</v>
      </c>
      <c r="E110" s="1">
        <v>45629.401134259257</v>
      </c>
    </row>
    <row r="111" spans="1:5" x14ac:dyDescent="0.25">
      <c r="A111">
        <v>109</v>
      </c>
      <c r="B111" t="s">
        <v>114</v>
      </c>
      <c r="C111" t="s">
        <v>6</v>
      </c>
      <c r="E111" s="1">
        <v>45629.401134259257</v>
      </c>
    </row>
    <row r="112" spans="1:5" x14ac:dyDescent="0.25">
      <c r="A112">
        <v>110</v>
      </c>
      <c r="B112" t="s">
        <v>115</v>
      </c>
      <c r="C112" t="s">
        <v>6</v>
      </c>
      <c r="E112" s="1">
        <v>45629.401134259257</v>
      </c>
    </row>
    <row r="113" spans="1:5" x14ac:dyDescent="0.25">
      <c r="A113">
        <v>112</v>
      </c>
      <c r="B113" t="s">
        <v>116</v>
      </c>
      <c r="C113" t="s">
        <v>6</v>
      </c>
      <c r="E113" s="1">
        <v>45629.401134259257</v>
      </c>
    </row>
    <row r="114" spans="1:5" x14ac:dyDescent="0.25">
      <c r="A114">
        <v>113</v>
      </c>
      <c r="B114" t="s">
        <v>117</v>
      </c>
      <c r="C114" t="s">
        <v>6</v>
      </c>
      <c r="E114" s="1">
        <v>45629.401134259257</v>
      </c>
    </row>
    <row r="115" spans="1:5" x14ac:dyDescent="0.25">
      <c r="A115">
        <v>114</v>
      </c>
      <c r="B115" t="s">
        <v>118</v>
      </c>
      <c r="C115" t="s">
        <v>6</v>
      </c>
      <c r="E115" s="1">
        <v>45629.401134259257</v>
      </c>
    </row>
    <row r="116" spans="1:5" x14ac:dyDescent="0.25">
      <c r="A116">
        <v>115</v>
      </c>
      <c r="B116" t="s">
        <v>119</v>
      </c>
      <c r="C116" t="s">
        <v>6</v>
      </c>
      <c r="E116" s="1">
        <v>45629.401134259257</v>
      </c>
    </row>
    <row r="117" spans="1:5" x14ac:dyDescent="0.25">
      <c r="A117">
        <v>116</v>
      </c>
      <c r="B117" t="s">
        <v>120</v>
      </c>
      <c r="C117" t="s">
        <v>6</v>
      </c>
      <c r="E117" s="1">
        <v>45629.401134259257</v>
      </c>
    </row>
    <row r="118" spans="1:5" x14ac:dyDescent="0.25">
      <c r="A118">
        <v>117</v>
      </c>
      <c r="B118" t="s">
        <v>121</v>
      </c>
      <c r="C118" t="s">
        <v>6</v>
      </c>
      <c r="E118" s="1">
        <v>45629.401134259257</v>
      </c>
    </row>
    <row r="119" spans="1:5" x14ac:dyDescent="0.25">
      <c r="A119">
        <v>118</v>
      </c>
      <c r="B119" t="s">
        <v>122</v>
      </c>
      <c r="C119" t="s">
        <v>6</v>
      </c>
      <c r="E119" s="1">
        <v>45629.401134259257</v>
      </c>
    </row>
    <row r="120" spans="1:5" x14ac:dyDescent="0.25">
      <c r="A120">
        <v>119</v>
      </c>
      <c r="B120" t="s">
        <v>123</v>
      </c>
      <c r="C120" t="s">
        <v>6</v>
      </c>
      <c r="E120" s="1">
        <v>45629.401134259257</v>
      </c>
    </row>
    <row r="121" spans="1:5" x14ac:dyDescent="0.25">
      <c r="A121">
        <v>120</v>
      </c>
      <c r="B121" t="s">
        <v>124</v>
      </c>
      <c r="C121" t="s">
        <v>6</v>
      </c>
      <c r="E121" s="1">
        <v>45629.401134259257</v>
      </c>
    </row>
    <row r="122" spans="1:5" x14ac:dyDescent="0.25">
      <c r="A122">
        <v>121</v>
      </c>
      <c r="B122" t="s">
        <v>125</v>
      </c>
      <c r="C122" t="s">
        <v>6</v>
      </c>
      <c r="E122" s="1">
        <v>45629.401134259257</v>
      </c>
    </row>
    <row r="123" spans="1:5" x14ac:dyDescent="0.25">
      <c r="A123">
        <v>122</v>
      </c>
      <c r="B123" t="s">
        <v>126</v>
      </c>
      <c r="C123" t="s">
        <v>6</v>
      </c>
      <c r="E123" s="1">
        <v>45629.401134259257</v>
      </c>
    </row>
    <row r="124" spans="1:5" x14ac:dyDescent="0.25">
      <c r="A124">
        <v>123</v>
      </c>
      <c r="B124" t="s">
        <v>127</v>
      </c>
      <c r="C124" t="s">
        <v>6</v>
      </c>
      <c r="E124" s="1">
        <v>45629.401134259257</v>
      </c>
    </row>
    <row r="125" spans="1:5" x14ac:dyDescent="0.25">
      <c r="A125">
        <v>124</v>
      </c>
      <c r="B125" t="s">
        <v>128</v>
      </c>
      <c r="C125" t="s">
        <v>6</v>
      </c>
      <c r="E125" s="1">
        <v>45629.401134259257</v>
      </c>
    </row>
    <row r="126" spans="1:5" x14ac:dyDescent="0.25">
      <c r="A126">
        <v>125</v>
      </c>
      <c r="B126" t="s">
        <v>129</v>
      </c>
      <c r="C126" t="s">
        <v>6</v>
      </c>
      <c r="E126" s="1">
        <v>45629.401134259257</v>
      </c>
    </row>
    <row r="127" spans="1:5" x14ac:dyDescent="0.25">
      <c r="A127">
        <v>126</v>
      </c>
      <c r="B127" t="s">
        <v>130</v>
      </c>
      <c r="C127" t="s">
        <v>6</v>
      </c>
      <c r="E127" s="1">
        <v>45629.401134259257</v>
      </c>
    </row>
    <row r="128" spans="1:5" x14ac:dyDescent="0.25">
      <c r="A128">
        <v>127</v>
      </c>
      <c r="B128" t="s">
        <v>131</v>
      </c>
      <c r="C128" t="s">
        <v>6</v>
      </c>
      <c r="E128" s="1">
        <v>45629.401134259257</v>
      </c>
    </row>
    <row r="129" spans="1:5" x14ac:dyDescent="0.25">
      <c r="A129">
        <v>128</v>
      </c>
      <c r="B129" t="s">
        <v>132</v>
      </c>
      <c r="C129" t="s">
        <v>6</v>
      </c>
      <c r="E129" s="1">
        <v>45629.401134259257</v>
      </c>
    </row>
    <row r="130" spans="1:5" x14ac:dyDescent="0.25">
      <c r="A130">
        <v>129</v>
      </c>
      <c r="B130" t="s">
        <v>133</v>
      </c>
      <c r="C130" t="s">
        <v>6</v>
      </c>
      <c r="E130" s="1">
        <v>45629.401134259257</v>
      </c>
    </row>
    <row r="131" spans="1:5" x14ac:dyDescent="0.25">
      <c r="A131">
        <v>130</v>
      </c>
      <c r="B131" t="s">
        <v>134</v>
      </c>
      <c r="C131" t="s">
        <v>6</v>
      </c>
      <c r="E131" s="1">
        <v>45629.401134259257</v>
      </c>
    </row>
    <row r="132" spans="1:5" x14ac:dyDescent="0.25">
      <c r="A132">
        <v>131</v>
      </c>
      <c r="B132" t="s">
        <v>135</v>
      </c>
      <c r="C132" t="s">
        <v>6</v>
      </c>
      <c r="E132" s="1">
        <v>45629.401134259257</v>
      </c>
    </row>
    <row r="133" spans="1:5" x14ac:dyDescent="0.25">
      <c r="A133">
        <v>132</v>
      </c>
      <c r="B133" t="s">
        <v>136</v>
      </c>
      <c r="C133" t="s">
        <v>6</v>
      </c>
      <c r="E133" s="1">
        <v>45629.401134259257</v>
      </c>
    </row>
    <row r="134" spans="1:5" x14ac:dyDescent="0.25">
      <c r="A134">
        <v>133</v>
      </c>
      <c r="B134" t="s">
        <v>137</v>
      </c>
      <c r="C134" t="s">
        <v>6</v>
      </c>
      <c r="E134" s="1">
        <v>45629.401134259257</v>
      </c>
    </row>
    <row r="135" spans="1:5" x14ac:dyDescent="0.25">
      <c r="A135">
        <v>135</v>
      </c>
      <c r="B135" t="s">
        <v>138</v>
      </c>
      <c r="C135" t="s">
        <v>6</v>
      </c>
      <c r="E135" s="1">
        <v>45629.401134259257</v>
      </c>
    </row>
    <row r="136" spans="1:5" x14ac:dyDescent="0.25">
      <c r="A136">
        <v>136</v>
      </c>
      <c r="B136" t="s">
        <v>139</v>
      </c>
      <c r="C136" t="s">
        <v>6</v>
      </c>
      <c r="E136" s="1">
        <v>45629.401134259257</v>
      </c>
    </row>
    <row r="137" spans="1:5" x14ac:dyDescent="0.25">
      <c r="A137">
        <v>137</v>
      </c>
      <c r="B137" t="s">
        <v>140</v>
      </c>
      <c r="C137" t="s">
        <v>6</v>
      </c>
      <c r="E137" s="1">
        <v>45629.401134259257</v>
      </c>
    </row>
    <row r="138" spans="1:5" x14ac:dyDescent="0.25">
      <c r="A138">
        <v>111</v>
      </c>
      <c r="B138" t="s">
        <v>141</v>
      </c>
      <c r="C138" t="s">
        <v>6</v>
      </c>
      <c r="E138" s="1">
        <v>45629.401134259257</v>
      </c>
    </row>
    <row r="139" spans="1:5" x14ac:dyDescent="0.25">
      <c r="A139">
        <v>138</v>
      </c>
      <c r="B139" t="s">
        <v>142</v>
      </c>
      <c r="C139" t="s">
        <v>6</v>
      </c>
      <c r="E139" s="1">
        <v>45629.401134259257</v>
      </c>
    </row>
    <row r="140" spans="1:5" x14ac:dyDescent="0.25">
      <c r="A140">
        <v>139</v>
      </c>
      <c r="B140" t="s">
        <v>143</v>
      </c>
      <c r="C140" t="s">
        <v>144</v>
      </c>
      <c r="E140" s="1">
        <v>45629.401134259257</v>
      </c>
    </row>
    <row r="141" spans="1:5" x14ac:dyDescent="0.25">
      <c r="A141">
        <v>140</v>
      </c>
      <c r="B141" t="s">
        <v>145</v>
      </c>
      <c r="C141" t="s">
        <v>144</v>
      </c>
      <c r="E141" s="1">
        <v>45629.401134259257</v>
      </c>
    </row>
    <row r="142" spans="1:5" x14ac:dyDescent="0.25">
      <c r="A142">
        <v>141</v>
      </c>
      <c r="B142" t="s">
        <v>146</v>
      </c>
      <c r="C142" t="s">
        <v>144</v>
      </c>
      <c r="E142" s="1">
        <v>45629.401134259257</v>
      </c>
    </row>
    <row r="143" spans="1:5" x14ac:dyDescent="0.25">
      <c r="A143">
        <v>142</v>
      </c>
      <c r="B143" t="s">
        <v>147</v>
      </c>
      <c r="C143" t="s">
        <v>144</v>
      </c>
      <c r="E143" s="1">
        <v>45629.401134259257</v>
      </c>
    </row>
    <row r="144" spans="1:5" x14ac:dyDescent="0.25">
      <c r="A144">
        <v>143</v>
      </c>
      <c r="B144" t="s">
        <v>148</v>
      </c>
      <c r="C144" t="s">
        <v>144</v>
      </c>
      <c r="E144" s="1">
        <v>45629.401134259257</v>
      </c>
    </row>
    <row r="145" spans="1:5" x14ac:dyDescent="0.25">
      <c r="A145">
        <v>144</v>
      </c>
      <c r="B145" t="s">
        <v>149</v>
      </c>
      <c r="C145" t="s">
        <v>144</v>
      </c>
      <c r="E145" s="1">
        <v>45629.401134259257</v>
      </c>
    </row>
    <row r="146" spans="1:5" x14ac:dyDescent="0.25">
      <c r="A146">
        <v>145</v>
      </c>
      <c r="B146" t="s">
        <v>150</v>
      </c>
      <c r="C146" t="s">
        <v>144</v>
      </c>
      <c r="E146" s="1">
        <v>45629.401134259257</v>
      </c>
    </row>
    <row r="147" spans="1:5" x14ac:dyDescent="0.25">
      <c r="A147">
        <v>146</v>
      </c>
      <c r="B147" t="s">
        <v>151</v>
      </c>
      <c r="C147" t="s">
        <v>144</v>
      </c>
      <c r="E147" s="1">
        <v>45629.401134259257</v>
      </c>
    </row>
    <row r="148" spans="1:5" x14ac:dyDescent="0.25">
      <c r="A148">
        <v>147</v>
      </c>
      <c r="B148" t="s">
        <v>152</v>
      </c>
      <c r="C148" t="s">
        <v>144</v>
      </c>
      <c r="E148" s="1">
        <v>45629.401134259257</v>
      </c>
    </row>
    <row r="149" spans="1:5" x14ac:dyDescent="0.25">
      <c r="A149">
        <v>148</v>
      </c>
      <c r="B149" t="s">
        <v>153</v>
      </c>
      <c r="C149" t="s">
        <v>144</v>
      </c>
      <c r="E149" s="1">
        <v>45629.401134259257</v>
      </c>
    </row>
    <row r="150" spans="1:5" x14ac:dyDescent="0.25">
      <c r="A150">
        <v>149</v>
      </c>
      <c r="B150" t="s">
        <v>154</v>
      </c>
      <c r="C150" t="s">
        <v>144</v>
      </c>
      <c r="E150" s="1">
        <v>45629.401134259257</v>
      </c>
    </row>
    <row r="151" spans="1:5" x14ac:dyDescent="0.25">
      <c r="A151">
        <v>150</v>
      </c>
      <c r="B151" t="s">
        <v>155</v>
      </c>
      <c r="C151" t="s">
        <v>144</v>
      </c>
      <c r="E151" s="1">
        <v>45629.401134259257</v>
      </c>
    </row>
    <row r="152" spans="1:5" x14ac:dyDescent="0.25">
      <c r="A152">
        <v>151</v>
      </c>
      <c r="B152" t="s">
        <v>156</v>
      </c>
      <c r="C152" t="s">
        <v>144</v>
      </c>
      <c r="E152" s="1">
        <v>45629.401134259257</v>
      </c>
    </row>
    <row r="153" spans="1:5" x14ac:dyDescent="0.25">
      <c r="A153">
        <v>152</v>
      </c>
      <c r="B153" t="s">
        <v>157</v>
      </c>
      <c r="C153" t="s">
        <v>144</v>
      </c>
      <c r="E153" s="1">
        <v>45629.401134259257</v>
      </c>
    </row>
    <row r="154" spans="1:5" x14ac:dyDescent="0.25">
      <c r="A154">
        <v>153</v>
      </c>
      <c r="B154" t="s">
        <v>158</v>
      </c>
      <c r="C154" t="s">
        <v>144</v>
      </c>
      <c r="E154" s="1">
        <v>45629.401134259257</v>
      </c>
    </row>
    <row r="155" spans="1:5" x14ac:dyDescent="0.25">
      <c r="A155">
        <v>154</v>
      </c>
      <c r="B155" t="s">
        <v>159</v>
      </c>
      <c r="C155" t="s">
        <v>144</v>
      </c>
      <c r="E155" s="1">
        <v>45629.401134259257</v>
      </c>
    </row>
    <row r="156" spans="1:5" x14ac:dyDescent="0.25">
      <c r="A156">
        <v>155</v>
      </c>
      <c r="B156" t="s">
        <v>160</v>
      </c>
      <c r="C156" t="s">
        <v>144</v>
      </c>
      <c r="E156" s="1">
        <v>45629.401134259257</v>
      </c>
    </row>
    <row r="157" spans="1:5" x14ac:dyDescent="0.25">
      <c r="A157">
        <v>156</v>
      </c>
      <c r="B157" t="s">
        <v>161</v>
      </c>
      <c r="C157" t="s">
        <v>144</v>
      </c>
      <c r="E157" s="1">
        <v>45629.401134259257</v>
      </c>
    </row>
    <row r="158" spans="1:5" x14ac:dyDescent="0.25">
      <c r="A158">
        <v>157</v>
      </c>
      <c r="B158" t="s">
        <v>162</v>
      </c>
      <c r="C158" t="s">
        <v>144</v>
      </c>
      <c r="E158" s="1">
        <v>45629.401134259257</v>
      </c>
    </row>
    <row r="159" spans="1:5" x14ac:dyDescent="0.25">
      <c r="A159">
        <v>158</v>
      </c>
      <c r="B159" t="s">
        <v>163</v>
      </c>
      <c r="C159" t="s">
        <v>144</v>
      </c>
      <c r="E159" s="1">
        <v>45629.401134259257</v>
      </c>
    </row>
    <row r="160" spans="1:5" x14ac:dyDescent="0.25">
      <c r="A160">
        <v>159</v>
      </c>
      <c r="B160" t="s">
        <v>164</v>
      </c>
      <c r="C160" t="s">
        <v>144</v>
      </c>
      <c r="E160" s="1">
        <v>45629.401134259257</v>
      </c>
    </row>
    <row r="161" spans="1:5" x14ac:dyDescent="0.25">
      <c r="A161">
        <v>160</v>
      </c>
      <c r="B161" t="s">
        <v>165</v>
      </c>
      <c r="C161" t="s">
        <v>144</v>
      </c>
      <c r="E161" s="1">
        <v>45629.401134259257</v>
      </c>
    </row>
    <row r="162" spans="1:5" x14ac:dyDescent="0.25">
      <c r="A162">
        <v>161</v>
      </c>
      <c r="B162" t="s">
        <v>166</v>
      </c>
      <c r="C162" t="s">
        <v>144</v>
      </c>
      <c r="E162" s="1">
        <v>45629.401134259257</v>
      </c>
    </row>
    <row r="163" spans="1:5" x14ac:dyDescent="0.25">
      <c r="A163">
        <v>162</v>
      </c>
      <c r="B163" t="s">
        <v>167</v>
      </c>
      <c r="C163" t="s">
        <v>144</v>
      </c>
      <c r="E163" s="1">
        <v>45629.401134259257</v>
      </c>
    </row>
    <row r="164" spans="1:5" x14ac:dyDescent="0.25">
      <c r="A164">
        <v>163</v>
      </c>
      <c r="B164" t="s">
        <v>168</v>
      </c>
      <c r="C164" t="s">
        <v>144</v>
      </c>
      <c r="E164" s="1">
        <v>45629.401134259257</v>
      </c>
    </row>
    <row r="165" spans="1:5" x14ac:dyDescent="0.25">
      <c r="A165">
        <v>164</v>
      </c>
      <c r="B165" t="s">
        <v>169</v>
      </c>
      <c r="C165" t="s">
        <v>144</v>
      </c>
      <c r="E165" s="1">
        <v>45629.401134259257</v>
      </c>
    </row>
    <row r="166" spans="1:5" x14ac:dyDescent="0.25">
      <c r="A166">
        <v>165</v>
      </c>
      <c r="B166" t="s">
        <v>170</v>
      </c>
      <c r="C166" t="s">
        <v>144</v>
      </c>
      <c r="E166" s="1">
        <v>45629.401134259257</v>
      </c>
    </row>
    <row r="167" spans="1:5" x14ac:dyDescent="0.25">
      <c r="A167">
        <v>166</v>
      </c>
      <c r="B167" t="s">
        <v>171</v>
      </c>
      <c r="C167" t="s">
        <v>144</v>
      </c>
      <c r="E167" s="1">
        <v>45629.401134259257</v>
      </c>
    </row>
    <row r="168" spans="1:5" x14ac:dyDescent="0.25">
      <c r="A168">
        <v>167</v>
      </c>
      <c r="B168" t="s">
        <v>172</v>
      </c>
      <c r="C168" t="s">
        <v>144</v>
      </c>
      <c r="E168" s="1">
        <v>45629.401134259257</v>
      </c>
    </row>
    <row r="169" spans="1:5" x14ac:dyDescent="0.25">
      <c r="A169">
        <v>168</v>
      </c>
      <c r="B169" t="s">
        <v>173</v>
      </c>
      <c r="C169" t="s">
        <v>144</v>
      </c>
      <c r="E169" s="1">
        <v>45629.401134259257</v>
      </c>
    </row>
    <row r="170" spans="1:5" x14ac:dyDescent="0.25">
      <c r="A170">
        <v>169</v>
      </c>
      <c r="B170" t="s">
        <v>174</v>
      </c>
      <c r="C170" t="s">
        <v>175</v>
      </c>
      <c r="E170" s="1">
        <v>45629.401134259257</v>
      </c>
    </row>
    <row r="171" spans="1:5" x14ac:dyDescent="0.25">
      <c r="A171">
        <v>170</v>
      </c>
      <c r="B171" t="s">
        <v>176</v>
      </c>
      <c r="C171" t="s">
        <v>175</v>
      </c>
      <c r="E171" s="1">
        <v>45629.401134259257</v>
      </c>
    </row>
    <row r="172" spans="1:5" x14ac:dyDescent="0.25">
      <c r="A172">
        <v>171</v>
      </c>
      <c r="B172" t="s">
        <v>177</v>
      </c>
      <c r="C172" t="s">
        <v>175</v>
      </c>
      <c r="E172" s="1">
        <v>45629.401134259257</v>
      </c>
    </row>
    <row r="173" spans="1:5" x14ac:dyDescent="0.25">
      <c r="A173">
        <v>172</v>
      </c>
      <c r="B173" t="s">
        <v>178</v>
      </c>
      <c r="C173" t="s">
        <v>175</v>
      </c>
      <c r="E173" s="1">
        <v>45629.401134259257</v>
      </c>
    </row>
    <row r="174" spans="1:5" x14ac:dyDescent="0.25">
      <c r="A174">
        <v>173</v>
      </c>
      <c r="B174" t="s">
        <v>179</v>
      </c>
      <c r="C174" t="s">
        <v>175</v>
      </c>
      <c r="E174" s="1">
        <v>45629.401134259257</v>
      </c>
    </row>
    <row r="175" spans="1:5" x14ac:dyDescent="0.25">
      <c r="A175">
        <v>174</v>
      </c>
      <c r="B175" t="s">
        <v>180</v>
      </c>
      <c r="C175" t="s">
        <v>175</v>
      </c>
      <c r="E175" s="1">
        <v>45629.401134259257</v>
      </c>
    </row>
    <row r="176" spans="1:5" x14ac:dyDescent="0.25">
      <c r="A176">
        <v>175</v>
      </c>
      <c r="B176" t="s">
        <v>181</v>
      </c>
      <c r="C176" t="s">
        <v>175</v>
      </c>
      <c r="E176" s="1">
        <v>45629.401134259257</v>
      </c>
    </row>
    <row r="177" spans="1:5" x14ac:dyDescent="0.25">
      <c r="A177">
        <v>176</v>
      </c>
      <c r="B177" t="s">
        <v>182</v>
      </c>
      <c r="C177" t="s">
        <v>175</v>
      </c>
      <c r="E177" s="1">
        <v>45629.401134259257</v>
      </c>
    </row>
    <row r="178" spans="1:5" x14ac:dyDescent="0.25">
      <c r="A178">
        <v>177</v>
      </c>
      <c r="B178" t="s">
        <v>183</v>
      </c>
      <c r="C178" t="s">
        <v>175</v>
      </c>
      <c r="E178" s="1">
        <v>45629.401134259257</v>
      </c>
    </row>
    <row r="179" spans="1:5" x14ac:dyDescent="0.25">
      <c r="A179">
        <v>178</v>
      </c>
      <c r="B179" t="s">
        <v>184</v>
      </c>
      <c r="C179" t="s">
        <v>175</v>
      </c>
      <c r="E179" s="1">
        <v>45629.401134259257</v>
      </c>
    </row>
    <row r="180" spans="1:5" x14ac:dyDescent="0.25">
      <c r="A180">
        <v>179</v>
      </c>
      <c r="B180" t="s">
        <v>185</v>
      </c>
      <c r="C180" t="s">
        <v>175</v>
      </c>
      <c r="E180" s="1">
        <v>45629.401134259257</v>
      </c>
    </row>
    <row r="181" spans="1:5" x14ac:dyDescent="0.25">
      <c r="A181">
        <v>180</v>
      </c>
      <c r="B181" t="s">
        <v>186</v>
      </c>
      <c r="C181" t="s">
        <v>175</v>
      </c>
      <c r="E181" s="1">
        <v>45629.401134259257</v>
      </c>
    </row>
    <row r="182" spans="1:5" x14ac:dyDescent="0.25">
      <c r="A182">
        <v>181</v>
      </c>
      <c r="B182" t="s">
        <v>187</v>
      </c>
      <c r="C182" t="s">
        <v>175</v>
      </c>
      <c r="E182" s="1">
        <v>45629.401134259257</v>
      </c>
    </row>
    <row r="183" spans="1:5" x14ac:dyDescent="0.25">
      <c r="A183">
        <v>182</v>
      </c>
      <c r="B183" t="s">
        <v>188</v>
      </c>
      <c r="C183" t="s">
        <v>175</v>
      </c>
      <c r="E183" s="1">
        <v>45629.401134259257</v>
      </c>
    </row>
    <row r="184" spans="1:5" x14ac:dyDescent="0.25">
      <c r="A184">
        <v>183</v>
      </c>
      <c r="B184" t="s">
        <v>189</v>
      </c>
      <c r="C184" t="s">
        <v>175</v>
      </c>
      <c r="E184" s="1">
        <v>45629.401134259257</v>
      </c>
    </row>
    <row r="185" spans="1:5" x14ac:dyDescent="0.25">
      <c r="A185">
        <v>184</v>
      </c>
      <c r="B185" t="s">
        <v>190</v>
      </c>
      <c r="C185" t="s">
        <v>175</v>
      </c>
      <c r="E185" s="1">
        <v>45629.401134259257</v>
      </c>
    </row>
    <row r="186" spans="1:5" x14ac:dyDescent="0.25">
      <c r="A186">
        <v>185</v>
      </c>
      <c r="B186" t="s">
        <v>191</v>
      </c>
      <c r="C186" t="s">
        <v>175</v>
      </c>
      <c r="E186" s="1">
        <v>45629.401134259257</v>
      </c>
    </row>
    <row r="187" spans="1:5" x14ac:dyDescent="0.25">
      <c r="A187">
        <v>186</v>
      </c>
      <c r="B187" t="s">
        <v>192</v>
      </c>
      <c r="C187" t="s">
        <v>175</v>
      </c>
      <c r="E187" s="1">
        <v>45629.401134259257</v>
      </c>
    </row>
    <row r="188" spans="1:5" x14ac:dyDescent="0.25">
      <c r="A188">
        <v>187</v>
      </c>
      <c r="B188" t="s">
        <v>193</v>
      </c>
      <c r="C188" t="s">
        <v>175</v>
      </c>
      <c r="E188" s="1">
        <v>45629.401134259257</v>
      </c>
    </row>
    <row r="189" spans="1:5" x14ac:dyDescent="0.25">
      <c r="A189">
        <v>188</v>
      </c>
      <c r="B189" t="s">
        <v>194</v>
      </c>
      <c r="C189" t="s">
        <v>175</v>
      </c>
      <c r="E189" s="1">
        <v>45629.401134259257</v>
      </c>
    </row>
    <row r="190" spans="1:5" x14ac:dyDescent="0.25">
      <c r="A190">
        <v>189</v>
      </c>
      <c r="B190" t="s">
        <v>195</v>
      </c>
      <c r="C190" t="s">
        <v>175</v>
      </c>
      <c r="E190" s="1">
        <v>45629.401134259257</v>
      </c>
    </row>
    <row r="191" spans="1:5" x14ac:dyDescent="0.25">
      <c r="A191">
        <v>190</v>
      </c>
      <c r="B191" t="s">
        <v>196</v>
      </c>
      <c r="C191" t="s">
        <v>175</v>
      </c>
      <c r="E191" s="1">
        <v>45629.401134259257</v>
      </c>
    </row>
    <row r="192" spans="1:5" x14ac:dyDescent="0.25">
      <c r="A192">
        <v>191</v>
      </c>
      <c r="B192" t="s">
        <v>127</v>
      </c>
      <c r="C192" t="s">
        <v>175</v>
      </c>
      <c r="E192" s="1">
        <v>45629.401134259257</v>
      </c>
    </row>
    <row r="193" spans="1:5" x14ac:dyDescent="0.25">
      <c r="A193">
        <v>192</v>
      </c>
      <c r="B193" t="s">
        <v>197</v>
      </c>
      <c r="C193" t="s">
        <v>175</v>
      </c>
      <c r="E193" s="1">
        <v>45629.401134259257</v>
      </c>
    </row>
    <row r="194" spans="1:5" x14ac:dyDescent="0.25">
      <c r="A194">
        <v>193</v>
      </c>
      <c r="B194" t="s">
        <v>198</v>
      </c>
      <c r="C194" t="s">
        <v>175</v>
      </c>
      <c r="E194" s="1">
        <v>45629.401134259257</v>
      </c>
    </row>
    <row r="195" spans="1:5" x14ac:dyDescent="0.25">
      <c r="A195">
        <v>194</v>
      </c>
      <c r="B195" t="s">
        <v>199</v>
      </c>
      <c r="C195" t="s">
        <v>175</v>
      </c>
      <c r="E195" s="1">
        <v>45629.401134259257</v>
      </c>
    </row>
    <row r="196" spans="1:5" x14ac:dyDescent="0.25">
      <c r="A196">
        <v>195</v>
      </c>
      <c r="B196" t="s">
        <v>200</v>
      </c>
      <c r="C196" t="s">
        <v>175</v>
      </c>
      <c r="E196" s="1">
        <v>45629.401134259257</v>
      </c>
    </row>
    <row r="197" spans="1:5" x14ac:dyDescent="0.25">
      <c r="A197">
        <v>196</v>
      </c>
      <c r="B197" t="s">
        <v>201</v>
      </c>
      <c r="C197" t="s">
        <v>175</v>
      </c>
      <c r="E197" s="1">
        <v>45629.401134259257</v>
      </c>
    </row>
    <row r="198" spans="1:5" x14ac:dyDescent="0.25">
      <c r="A198">
        <v>197</v>
      </c>
      <c r="B198" t="s">
        <v>202</v>
      </c>
      <c r="C198" t="s">
        <v>175</v>
      </c>
      <c r="E198" s="1">
        <v>45629.401134259257</v>
      </c>
    </row>
    <row r="199" spans="1:5" x14ac:dyDescent="0.25">
      <c r="A199">
        <v>198</v>
      </c>
      <c r="B199" t="s">
        <v>203</v>
      </c>
      <c r="C199" t="s">
        <v>175</v>
      </c>
      <c r="E199" s="1">
        <v>45629.401134259257</v>
      </c>
    </row>
    <row r="200" spans="1:5" x14ac:dyDescent="0.25">
      <c r="A200">
        <v>199</v>
      </c>
      <c r="B200" t="s">
        <v>204</v>
      </c>
      <c r="C200" t="s">
        <v>175</v>
      </c>
      <c r="E200" s="1">
        <v>45629.401134259257</v>
      </c>
    </row>
    <row r="201" spans="1:5" x14ac:dyDescent="0.25">
      <c r="A201">
        <v>200</v>
      </c>
      <c r="B201" t="s">
        <v>205</v>
      </c>
      <c r="C201" t="s">
        <v>175</v>
      </c>
      <c r="E201" s="1">
        <v>45629.401134259257</v>
      </c>
    </row>
    <row r="202" spans="1:5" x14ac:dyDescent="0.25">
      <c r="A202">
        <v>201</v>
      </c>
      <c r="B202" t="s">
        <v>206</v>
      </c>
      <c r="C202" t="s">
        <v>175</v>
      </c>
      <c r="E202" s="1">
        <v>45629.401134259257</v>
      </c>
    </row>
    <row r="203" spans="1:5" x14ac:dyDescent="0.25">
      <c r="A203">
        <v>202</v>
      </c>
      <c r="B203" t="s">
        <v>207</v>
      </c>
      <c r="C203" t="s">
        <v>175</v>
      </c>
      <c r="E203" s="1">
        <v>45629.401134259257</v>
      </c>
    </row>
    <row r="204" spans="1:5" x14ac:dyDescent="0.25">
      <c r="A204">
        <v>203</v>
      </c>
      <c r="B204" t="s">
        <v>208</v>
      </c>
      <c r="C204" t="s">
        <v>175</v>
      </c>
      <c r="E204" s="1">
        <v>45629.401134259257</v>
      </c>
    </row>
    <row r="205" spans="1:5" x14ac:dyDescent="0.25">
      <c r="A205">
        <v>204</v>
      </c>
      <c r="B205" t="s">
        <v>209</v>
      </c>
      <c r="C205" t="s">
        <v>175</v>
      </c>
      <c r="E205" s="1">
        <v>45629.401134259257</v>
      </c>
    </row>
    <row r="206" spans="1:5" x14ac:dyDescent="0.25">
      <c r="A206">
        <v>205</v>
      </c>
      <c r="B206" t="s">
        <v>210</v>
      </c>
      <c r="C206" t="s">
        <v>175</v>
      </c>
      <c r="E206" s="1">
        <v>45629.401134259257</v>
      </c>
    </row>
    <row r="207" spans="1:5" x14ac:dyDescent="0.25">
      <c r="A207">
        <v>206</v>
      </c>
      <c r="B207" t="s">
        <v>211</v>
      </c>
      <c r="C207" t="s">
        <v>175</v>
      </c>
      <c r="E207" s="1">
        <v>45629.401134259257</v>
      </c>
    </row>
    <row r="208" spans="1:5" x14ac:dyDescent="0.25">
      <c r="A208">
        <v>207</v>
      </c>
      <c r="B208" t="s">
        <v>212</v>
      </c>
      <c r="C208" t="s">
        <v>175</v>
      </c>
      <c r="E208" s="1">
        <v>45629.401134259257</v>
      </c>
    </row>
    <row r="209" spans="1:5" x14ac:dyDescent="0.25">
      <c r="A209">
        <v>208</v>
      </c>
      <c r="B209" t="s">
        <v>213</v>
      </c>
      <c r="C209" t="s">
        <v>175</v>
      </c>
      <c r="E209" s="1">
        <v>45629.401134259257</v>
      </c>
    </row>
    <row r="210" spans="1:5" x14ac:dyDescent="0.25">
      <c r="A210">
        <v>209</v>
      </c>
      <c r="B210" t="s">
        <v>214</v>
      </c>
      <c r="C210" t="s">
        <v>175</v>
      </c>
      <c r="E210" s="1">
        <v>45629.401134259257</v>
      </c>
    </row>
    <row r="211" spans="1:5" x14ac:dyDescent="0.25">
      <c r="A211">
        <v>210</v>
      </c>
      <c r="B211" t="s">
        <v>215</v>
      </c>
      <c r="C211" t="s">
        <v>175</v>
      </c>
      <c r="E211" s="1">
        <v>45629.401134259257</v>
      </c>
    </row>
    <row r="212" spans="1:5" x14ac:dyDescent="0.25">
      <c r="A212">
        <v>211</v>
      </c>
      <c r="B212" t="s">
        <v>216</v>
      </c>
      <c r="C212" t="s">
        <v>175</v>
      </c>
      <c r="E212" s="1">
        <v>45629.401134259257</v>
      </c>
    </row>
    <row r="213" spans="1:5" x14ac:dyDescent="0.25">
      <c r="A213">
        <v>212</v>
      </c>
      <c r="B213" t="s">
        <v>217</v>
      </c>
      <c r="C213" t="s">
        <v>175</v>
      </c>
      <c r="E213" s="1">
        <v>45629.401134259257</v>
      </c>
    </row>
    <row r="214" spans="1:5" x14ac:dyDescent="0.25">
      <c r="A214">
        <v>213</v>
      </c>
      <c r="B214" t="s">
        <v>218</v>
      </c>
      <c r="C214" t="s">
        <v>175</v>
      </c>
      <c r="E214" s="1">
        <v>45629.401134259257</v>
      </c>
    </row>
    <row r="215" spans="1:5" x14ac:dyDescent="0.25">
      <c r="A215">
        <v>214</v>
      </c>
      <c r="B215" t="s">
        <v>219</v>
      </c>
      <c r="C215" t="s">
        <v>175</v>
      </c>
      <c r="E215" s="1">
        <v>45629.401134259257</v>
      </c>
    </row>
    <row r="216" spans="1:5" x14ac:dyDescent="0.25">
      <c r="A216">
        <v>215</v>
      </c>
      <c r="B216" t="s">
        <v>220</v>
      </c>
      <c r="C216" t="s">
        <v>175</v>
      </c>
      <c r="E216" s="1">
        <v>45629.401134259257</v>
      </c>
    </row>
    <row r="217" spans="1:5" x14ac:dyDescent="0.25">
      <c r="A217">
        <v>216</v>
      </c>
      <c r="B217" t="s">
        <v>221</v>
      </c>
      <c r="C217" t="s">
        <v>175</v>
      </c>
      <c r="E217" s="1">
        <v>45629.401134259257</v>
      </c>
    </row>
    <row r="218" spans="1:5" x14ac:dyDescent="0.25">
      <c r="A218">
        <v>217</v>
      </c>
      <c r="B218" t="s">
        <v>222</v>
      </c>
      <c r="C218" t="s">
        <v>175</v>
      </c>
      <c r="E218" s="1">
        <v>45629.401134259257</v>
      </c>
    </row>
    <row r="219" spans="1:5" x14ac:dyDescent="0.25">
      <c r="A219">
        <v>218</v>
      </c>
      <c r="B219" t="s">
        <v>223</v>
      </c>
      <c r="C219" t="s">
        <v>175</v>
      </c>
      <c r="E219" s="1">
        <v>45629.401134259257</v>
      </c>
    </row>
    <row r="220" spans="1:5" x14ac:dyDescent="0.25">
      <c r="A220">
        <v>219</v>
      </c>
      <c r="B220" t="s">
        <v>224</v>
      </c>
      <c r="C220" t="s">
        <v>175</v>
      </c>
      <c r="E220" s="1">
        <v>45629.401134259257</v>
      </c>
    </row>
    <row r="221" spans="1:5" x14ac:dyDescent="0.25">
      <c r="A221">
        <v>220</v>
      </c>
      <c r="B221" t="s">
        <v>225</v>
      </c>
      <c r="C221" t="s">
        <v>175</v>
      </c>
      <c r="E221" s="1">
        <v>45629.401134259257</v>
      </c>
    </row>
    <row r="222" spans="1:5" x14ac:dyDescent="0.25">
      <c r="A222">
        <v>221</v>
      </c>
      <c r="B222" t="s">
        <v>226</v>
      </c>
      <c r="C222" t="s">
        <v>175</v>
      </c>
      <c r="E222" s="1">
        <v>45629.401134259257</v>
      </c>
    </row>
    <row r="223" spans="1:5" x14ac:dyDescent="0.25">
      <c r="A223">
        <v>222</v>
      </c>
      <c r="B223" t="s">
        <v>227</v>
      </c>
      <c r="C223" t="s">
        <v>175</v>
      </c>
      <c r="E223" s="1">
        <v>45629.401134259257</v>
      </c>
    </row>
    <row r="224" spans="1:5" x14ac:dyDescent="0.25">
      <c r="A224">
        <v>223</v>
      </c>
      <c r="B224" t="s">
        <v>228</v>
      </c>
      <c r="C224" t="s">
        <v>175</v>
      </c>
      <c r="E224" s="1">
        <v>45629.401134259257</v>
      </c>
    </row>
    <row r="225" spans="1:5" x14ac:dyDescent="0.25">
      <c r="A225">
        <v>224</v>
      </c>
      <c r="B225" t="s">
        <v>229</v>
      </c>
      <c r="C225" t="s">
        <v>175</v>
      </c>
      <c r="E225" s="1">
        <v>45629.401134259257</v>
      </c>
    </row>
    <row r="226" spans="1:5" x14ac:dyDescent="0.25">
      <c r="A226">
        <v>225</v>
      </c>
      <c r="B226" t="s">
        <v>230</v>
      </c>
      <c r="C226" t="s">
        <v>175</v>
      </c>
      <c r="E226" s="1">
        <v>45629.401134259257</v>
      </c>
    </row>
    <row r="227" spans="1:5" x14ac:dyDescent="0.25">
      <c r="A227">
        <v>226</v>
      </c>
      <c r="B227" t="s">
        <v>231</v>
      </c>
      <c r="C227" t="s">
        <v>175</v>
      </c>
      <c r="E227" s="1">
        <v>45629.401134259257</v>
      </c>
    </row>
    <row r="228" spans="1:5" x14ac:dyDescent="0.25">
      <c r="A228">
        <v>227</v>
      </c>
      <c r="B228" t="s">
        <v>232</v>
      </c>
      <c r="C228" t="s">
        <v>175</v>
      </c>
      <c r="E228" s="1">
        <v>45629.401134259257</v>
      </c>
    </row>
    <row r="229" spans="1:5" x14ac:dyDescent="0.25">
      <c r="A229">
        <v>228</v>
      </c>
      <c r="B229" t="s">
        <v>233</v>
      </c>
      <c r="C229" t="s">
        <v>175</v>
      </c>
      <c r="E229" s="1">
        <v>45629.401134259257</v>
      </c>
    </row>
    <row r="230" spans="1:5" x14ac:dyDescent="0.25">
      <c r="A230">
        <v>229</v>
      </c>
      <c r="B230" t="s">
        <v>234</v>
      </c>
      <c r="C230" t="s">
        <v>175</v>
      </c>
      <c r="E230" s="1">
        <v>45629.401134259257</v>
      </c>
    </row>
    <row r="231" spans="1:5" x14ac:dyDescent="0.25">
      <c r="A231">
        <v>230</v>
      </c>
      <c r="B231" t="s">
        <v>235</v>
      </c>
      <c r="C231" t="s">
        <v>175</v>
      </c>
      <c r="E231" s="1">
        <v>45629.401134259257</v>
      </c>
    </row>
    <row r="232" spans="1:5" x14ac:dyDescent="0.25">
      <c r="A232">
        <v>231</v>
      </c>
      <c r="B232" t="s">
        <v>236</v>
      </c>
      <c r="C232" t="s">
        <v>175</v>
      </c>
      <c r="E232" s="1">
        <v>45629.401134259257</v>
      </c>
    </row>
    <row r="233" spans="1:5" x14ac:dyDescent="0.25">
      <c r="A233">
        <v>232</v>
      </c>
      <c r="B233" t="s">
        <v>237</v>
      </c>
      <c r="C233" t="s">
        <v>175</v>
      </c>
      <c r="E233" s="1">
        <v>45629.401134259257</v>
      </c>
    </row>
    <row r="234" spans="1:5" x14ac:dyDescent="0.25">
      <c r="A234">
        <v>233</v>
      </c>
      <c r="B234" t="s">
        <v>238</v>
      </c>
      <c r="C234" t="s">
        <v>175</v>
      </c>
      <c r="E234" s="1">
        <v>45629.401134259257</v>
      </c>
    </row>
    <row r="235" spans="1:5" x14ac:dyDescent="0.25">
      <c r="A235">
        <v>234</v>
      </c>
      <c r="B235" t="s">
        <v>239</v>
      </c>
      <c r="C235" t="s">
        <v>175</v>
      </c>
      <c r="E235" s="1">
        <v>45629.401134259257</v>
      </c>
    </row>
    <row r="236" spans="1:5" x14ac:dyDescent="0.25">
      <c r="A236">
        <v>235</v>
      </c>
      <c r="B236" t="s">
        <v>240</v>
      </c>
      <c r="C236" t="s">
        <v>175</v>
      </c>
      <c r="E236" s="1">
        <v>45629.401134259257</v>
      </c>
    </row>
    <row r="237" spans="1:5" x14ac:dyDescent="0.25">
      <c r="A237">
        <v>236</v>
      </c>
      <c r="B237" t="s">
        <v>241</v>
      </c>
      <c r="C237" t="s">
        <v>175</v>
      </c>
      <c r="E237" s="1">
        <v>45629.401134259257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83B30E-02B4-49E9-A0F8-94386D18BC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2024-12-16T18:52:24Z</dcterms:modified>
</cp:coreProperties>
</file>