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Cargas\ISIMP\Geração de Planilhas\Produção\"/>
    </mc:Choice>
  </mc:AlternateContent>
  <xr:revisionPtr revIDLastSave="0" documentId="13_ncr:1_{66E5A5FD-1065-4BF2-BC77-E22FE89F63D6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Localidade" sheetId="1" r:id="rId1"/>
  </sheets>
  <definedNames>
    <definedName name="DadosExternos_1" localSheetId="0" hidden="1">Localidade!$A$2:$G$5572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1A13AE-E885-4395-A48C-3AD7B4A9EB50}" keepAlive="1" name="Consulta - localidades" description="Conexão com a consulta 'localidades' na pasta de trabalho." type="5" refreshedVersion="8" background="1" saveData="1">
    <dbPr connection="Provider=Microsoft.Mashup.OleDb.1;Data Source=$Workbook$;Location=localidades;Extended Properties=&quot;&quot;" command="SELECT * FROM [localidades]"/>
  </connection>
</connections>
</file>

<file path=xl/sharedStrings.xml><?xml version="1.0" encoding="utf-8"?>
<sst xmlns="http://schemas.openxmlformats.org/spreadsheetml/2006/main" count="16719" uniqueCount="5333">
  <si>
    <t>CÓDIGO ANP (DNE)</t>
  </si>
  <si>
    <t>CÓDIGO IBGE</t>
  </si>
  <si>
    <t>NOME MUNICIPIO</t>
  </si>
  <si>
    <t>UF</t>
  </si>
  <si>
    <t>InÍcio Validade</t>
  </si>
  <si>
    <t>Final Validade</t>
  </si>
  <si>
    <t>dataVersao</t>
  </si>
  <si>
    <t>Poconé</t>
  </si>
  <si>
    <t>MT</t>
  </si>
  <si>
    <t>200408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</si>
  <si>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</si>
  <si>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</si>
  <si>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</si>
  <si>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</si>
  <si>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</si>
  <si>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</si>
  <si>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</si>
  <si>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Poxoréo</t>
  </si>
  <si>
    <t>Primavera do Leste</t>
  </si>
  <si>
    <t>Querência</t>
  </si>
  <si>
    <t>Reserva do Cabaçal</t>
  </si>
  <si>
    <t>Ribeirão Cascalheira</t>
  </si>
  <si>
    <t>Ribeirãozinho</t>
  </si>
  <si>
    <t>Rio Branco</t>
  </si>
  <si>
    <t>Rondonópolis</t>
  </si>
  <si>
    <t>Rosário Oeste</t>
  </si>
  <si>
    <t>Salto do Céu</t>
  </si>
  <si>
    <t>Santa Carmem</t>
  </si>
  <si>
    <t>Santa Terezinha</t>
  </si>
  <si>
    <t>Santo Afonso</t>
  </si>
  <si>
    <t>Santo Antônio do Leverger</t>
  </si>
  <si>
    <t>Vale de São Domingos</t>
  </si>
  <si>
    <t>São Félix do Araguaia</t>
  </si>
  <si>
    <t>São José do Povo</t>
  </si>
  <si>
    <t>São José do Rio Claro</t>
  </si>
  <si>
    <t>São José do Xingu</t>
  </si>
  <si>
    <t>São José dos Quatro Marcos</t>
  </si>
  <si>
    <t>São Pedro da Cipa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</si>
  <si>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</si>
  <si>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</si>
  <si>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</si>
  <si>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</si>
  <si>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</si>
  <si>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</si>
  <si>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</si>
  <si>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Tesouro</t>
  </si>
  <si>
    <t>Torixoréu</t>
  </si>
  <si>
    <t>União do Sul</t>
  </si>
  <si>
    <t>Várzea Grande</t>
  </si>
  <si>
    <t>Vera</t>
  </si>
  <si>
    <t>Vila Bela da Santíssima Trindade</t>
  </si>
  <si>
    <t>Vila Rica</t>
  </si>
  <si>
    <t>Abaetetuba</t>
  </si>
  <si>
    <t>PA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</si>
  <si>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</si>
  <si>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</si>
  <si>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</si>
  <si>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</si>
  <si>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</si>
  <si>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</si>
  <si>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</si>
  <si>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</si>
  <si>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</si>
  <si>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</si>
  <si>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</si>
  <si>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</si>
  <si>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</si>
  <si>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</si>
  <si>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</si>
  <si>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</si>
  <si>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</si>
  <si>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</si>
  <si>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</si>
  <si>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</si>
  <si>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</si>
  <si>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</si>
  <si>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</si>
  <si>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</si>
  <si>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</si>
  <si>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</si>
  <si>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</si>
  <si>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</si>
  <si>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</si>
  <si>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</si>
  <si>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</si>
  <si>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Monte Alegre</t>
  </si>
  <si>
    <t>Muaná</t>
  </si>
  <si>
    <t>Mujuí dos Campos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</si>
  <si>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</si>
  <si>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</si>
  <si>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</si>
  <si>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</si>
  <si>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</si>
  <si>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</si>
  <si>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</si>
  <si>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</si>
  <si>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</si>
  <si>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</si>
  <si>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</si>
  <si>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</si>
  <si>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</si>
  <si>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Pau DArco</t>
  </si>
  <si>
    <t>Peixe-Boi</t>
  </si>
  <si>
    <t>Piçarra</t>
  </si>
  <si>
    <t>Placas</t>
  </si>
  <si>
    <t>Ponta de Pedras</t>
  </si>
  <si>
    <t>Portel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</si>
  <si>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</si>
  <si>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</si>
  <si>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</si>
  <si>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</si>
  <si>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</si>
  <si>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</si>
  <si>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</si>
  <si>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</si>
  <si>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</si>
  <si>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</si>
  <si>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Isabel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</si>
  <si>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</si>
  <si>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</si>
  <si>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</si>
  <si>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</si>
  <si>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</si>
  <si>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</si>
  <si>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</si>
  <si>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</si>
  <si>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</si>
  <si>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</si>
  <si>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</si>
  <si>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</si>
  <si>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</si>
  <si>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</si>
  <si>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</si>
  <si>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</si>
  <si>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</si>
  <si>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Nova Brasilândia</t>
  </si>
  <si>
    <t>Nova Canãa do Norte</t>
  </si>
  <si>
    <t>Nova Guarita</t>
  </si>
  <si>
    <t>Nova Lacerda</t>
  </si>
  <si>
    <t>Nova Marilândia</t>
  </si>
  <si>
    <t>Nova Maringá</t>
  </si>
  <si>
    <t>Nova Monte Verde</t>
  </si>
  <si>
    <t>Nova Mutum</t>
  </si>
  <si>
    <t>Nova Olímpia</t>
  </si>
  <si>
    <t>Nova Ubiratã</t>
  </si>
  <si>
    <t>Nova Xavantina</t>
  </si>
  <si>
    <t>Novo Horizonte do Norte</t>
  </si>
  <si>
    <t>Catingueira</t>
  </si>
  <si>
    <t>PB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</si>
  <si>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</si>
  <si>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</si>
  <si>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</si>
  <si>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</si>
  <si>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</si>
  <si>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</si>
  <si>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</si>
  <si>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</si>
  <si>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</si>
  <si>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</si>
  <si>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</si>
  <si>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Cuité de Mamanguape</t>
  </si>
  <si>
    <t>Cuitegi</t>
  </si>
  <si>
    <t>Curral de Cima</t>
  </si>
  <si>
    <t>Curral Velho</t>
  </si>
  <si>
    <t>Damião</t>
  </si>
  <si>
    <t>Desterro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</si>
  <si>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</si>
  <si>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</si>
  <si>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</si>
  <si>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</si>
  <si>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</si>
  <si>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</si>
  <si>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</si>
  <si>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</si>
  <si>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</si>
  <si>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</si>
  <si>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</si>
  <si>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</si>
  <si>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</si>
  <si>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</si>
  <si>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</si>
  <si>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</si>
  <si>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</si>
  <si>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</si>
  <si>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</si>
  <si>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</si>
  <si>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</si>
  <si>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</si>
  <si>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</si>
  <si>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</si>
  <si>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</si>
  <si>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</si>
  <si>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</si>
  <si>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</si>
  <si>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</si>
  <si>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</si>
  <si>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</si>
  <si>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</si>
  <si>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</si>
  <si>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</si>
  <si>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</si>
  <si>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</si>
  <si>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</si>
  <si>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</si>
  <si>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</si>
  <si>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</si>
  <si>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</si>
  <si>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</si>
  <si>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</si>
  <si>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</si>
  <si>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</si>
  <si>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</si>
  <si>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</si>
  <si>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</si>
  <si>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</si>
  <si>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</si>
  <si>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Mulungu</t>
  </si>
  <si>
    <t>Natuba</t>
  </si>
  <si>
    <t>Nazarezinho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</si>
  <si>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</si>
  <si>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</si>
  <si>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</si>
  <si>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</si>
  <si>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</si>
  <si>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</si>
  <si>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</si>
  <si>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</si>
  <si>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</si>
  <si>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</si>
  <si>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</si>
  <si>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dos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</si>
  <si>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</si>
  <si>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</si>
  <si>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</si>
  <si>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</si>
  <si>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</si>
  <si>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</si>
  <si>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</si>
  <si>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</si>
  <si>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</si>
  <si>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</si>
  <si>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</si>
  <si>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</si>
  <si>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</si>
  <si>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</si>
  <si>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</si>
  <si>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Barreiros</t>
  </si>
  <si>
    <t>PE</t>
  </si>
  <si>
    <t>Belém de Maria</t>
  </si>
  <si>
    <t>Belém de São Francisco</t>
  </si>
  <si>
    <t>Belo Jardim</t>
  </si>
  <si>
    <t>Betânia</t>
  </si>
  <si>
    <t>Bezerros</t>
  </si>
  <si>
    <t>Bodocó</t>
  </si>
  <si>
    <t>Bom Conselho</t>
  </si>
  <si>
    <t>Bom Jardim</t>
  </si>
  <si>
    <t>Bonito</t>
  </si>
  <si>
    <t>Brejão</t>
  </si>
  <si>
    <t>Brejinho</t>
  </si>
  <si>
    <t>Brejo da Madre de Deus</t>
  </si>
  <si>
    <t>Buenos Aires</t>
  </si>
  <si>
    <t>Buíque</t>
  </si>
  <si>
    <t>Cabo de Santo Agostinho</t>
  </si>
  <si>
    <t>Cabrobó</t>
  </si>
  <si>
    <t>Cachoeirinha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</si>
  <si>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</si>
  <si>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</si>
  <si>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</si>
  <si>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</si>
  <si>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</si>
  <si>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</si>
  <si>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</si>
  <si>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</si>
  <si>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</si>
  <si>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</si>
  <si>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</si>
  <si>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</si>
  <si>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</si>
  <si>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</si>
  <si>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</si>
  <si>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Tomé-Açú</t>
  </si>
  <si>
    <t>Tracuateua</t>
  </si>
  <si>
    <t>Trairão</t>
  </si>
  <si>
    <t>Tucumã</t>
  </si>
  <si>
    <t>Tucuruí</t>
  </si>
  <si>
    <t>Uruará</t>
  </si>
  <si>
    <t>Vitória do Xingu</t>
  </si>
  <si>
    <t>Xinguara</t>
  </si>
  <si>
    <t>Água Branca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</si>
  <si>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</si>
  <si>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</si>
  <si>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</si>
  <si>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</si>
  <si>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</si>
  <si>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</si>
  <si>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</si>
  <si>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</si>
  <si>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</si>
  <si>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</si>
  <si>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</si>
  <si>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</si>
  <si>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</si>
  <si>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</si>
  <si>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</si>
  <si>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</si>
  <si>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Riachão do Bacamarte</t>
  </si>
  <si>
    <t>Assunção</t>
  </si>
  <si>
    <t>Baía da Traição</t>
  </si>
  <si>
    <t>Bananeiras</t>
  </si>
  <si>
    <t>Baraúna</t>
  </si>
  <si>
    <t>Barra de Santa Rosa</t>
  </si>
  <si>
    <t>Barra de Santana</t>
  </si>
  <si>
    <t>Barra de São Miguel</t>
  </si>
  <si>
    <t>Bayeux</t>
  </si>
  <si>
    <t>Belém do Brejo do Cruz</t>
  </si>
  <si>
    <t>Bernardino Batista</t>
  </si>
  <si>
    <t>Boa Ventura</t>
  </si>
  <si>
    <t>Boa Vista</t>
  </si>
  <si>
    <t>Bom Jesus</t>
  </si>
  <si>
    <t>Bom Sucesso</t>
  </si>
  <si>
    <t>Bonito de Santa Fé</t>
  </si>
  <si>
    <t>Boqueirão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</si>
  <si>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</si>
  <si>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</si>
  <si>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</si>
  <si>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</si>
  <si>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</si>
  <si>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</si>
  <si>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</si>
  <si>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</si>
  <si>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</si>
  <si>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</si>
  <si>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</si>
  <si>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</si>
  <si>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</si>
  <si>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</si>
  <si>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</si>
  <si>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</si>
  <si>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</si>
  <si>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Caraúbas</t>
  </si>
  <si>
    <t>Carrapateira</t>
  </si>
  <si>
    <t>Casserengue</t>
  </si>
  <si>
    <t>Santa Cruz</t>
  </si>
  <si>
    <t>Nova Floresta</t>
  </si>
  <si>
    <t>Nova Olinda</t>
  </si>
  <si>
    <t>Nova Palmeira</t>
  </si>
  <si>
    <t>Olho DÁgua</t>
  </si>
  <si>
    <t>Olivedos</t>
  </si>
  <si>
    <t>Ouro Velho</t>
  </si>
  <si>
    <t>Parari</t>
  </si>
  <si>
    <t>Passagem</t>
  </si>
  <si>
    <t>Patos</t>
  </si>
  <si>
    <t>Paulista</t>
  </si>
  <si>
    <t>Pedra Branca</t>
  </si>
  <si>
    <t>Pedra Lavrada</t>
  </si>
  <si>
    <t>Pedras de Fogo</t>
  </si>
  <si>
    <t>Pedro Régis</t>
  </si>
  <si>
    <t>Piancó</t>
  </si>
  <si>
    <t>Picuí</t>
  </si>
  <si>
    <t>Pilar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</si>
  <si>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</si>
  <si>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</si>
  <si>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</si>
  <si>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</si>
  <si>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</si>
  <si>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</si>
  <si>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</si>
  <si>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</si>
  <si>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</si>
  <si>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</si>
  <si>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</si>
  <si>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</si>
  <si>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Quixabá</t>
  </si>
  <si>
    <t>Remígio</t>
  </si>
  <si>
    <t>Riachão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</si>
  <si>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</si>
  <si>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</si>
  <si>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</si>
  <si>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</si>
  <si>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</si>
  <si>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</si>
  <si>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 de Umbuzeiro</t>
  </si>
  <si>
    <t>Santa Helena</t>
  </si>
  <si>
    <t>Santa Inês</t>
  </si>
  <si>
    <t>Santa Luzia</t>
  </si>
  <si>
    <t>Santa Rita</t>
  </si>
  <si>
    <t>Santa Teresinha</t>
  </si>
  <si>
    <t>Santana de Mangueira</t>
  </si>
  <si>
    <t>Santana dos Garrotes</t>
  </si>
  <si>
    <t>Santo André</t>
  </si>
  <si>
    <t>São Bento</t>
  </si>
  <si>
    <t>São Bentinho</t>
  </si>
  <si>
    <t>São Domingos de Pombal</t>
  </si>
  <si>
    <t>São Domingos do Cariri</t>
  </si>
  <si>
    <t>São João do Cariri</t>
  </si>
  <si>
    <t>São João do Rio do Peixe</t>
  </si>
  <si>
    <t>Bom Jesus do Tocantins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</si>
  <si>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</si>
  <si>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</si>
  <si>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</si>
  <si>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</si>
  <si>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</si>
  <si>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</si>
  <si>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</si>
  <si>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</si>
  <si>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</si>
  <si>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</si>
  <si>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</si>
  <si>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</si>
  <si>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Naviraí</t>
  </si>
  <si>
    <t>MS</t>
  </si>
  <si>
    <t>Nioaque</t>
  </si>
  <si>
    <t>Nova Alvorada do Sul</t>
  </si>
  <si>
    <t>Nova Andradina</t>
  </si>
  <si>
    <t>Novo Horizonte do Sul</t>
  </si>
  <si>
    <t>Paraíso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</si>
  <si>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</si>
  <si>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</si>
  <si>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</si>
  <si>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</si>
  <si>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</si>
  <si>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</si>
  <si>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</si>
  <si>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</si>
  <si>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</si>
  <si>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</si>
  <si>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</si>
  <si>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São Gabriel do Oeste</t>
  </si>
  <si>
    <t>Selvíria</t>
  </si>
  <si>
    <t>Sete Quedas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</si>
  <si>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</si>
  <si>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</si>
  <si>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</si>
  <si>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</si>
  <si>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</si>
  <si>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</si>
  <si>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</si>
  <si>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</si>
  <si>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Água Boa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</si>
  <si>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</si>
  <si>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</si>
  <si>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</si>
  <si>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</si>
  <si>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</si>
  <si>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</si>
  <si>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</si>
  <si>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</si>
  <si>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</si>
  <si>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</si>
  <si>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</si>
  <si>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</si>
  <si>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</si>
  <si>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</si>
  <si>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</si>
  <si>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</si>
  <si>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</si>
  <si>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</si>
  <si>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</si>
  <si>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</si>
  <si>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</si>
  <si>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</si>
  <si>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Canarana</t>
  </si>
  <si>
    <t>Novo Mundo</t>
  </si>
  <si>
    <t>Novo São Joaquim</t>
  </si>
  <si>
    <t>Paranaitá</t>
  </si>
  <si>
    <t>Paranatinga</t>
  </si>
  <si>
    <t>Pedra Preta</t>
  </si>
  <si>
    <t>Peixoto de Azevedo</t>
  </si>
  <si>
    <t>Planalto da Serra</t>
  </si>
  <si>
    <t>São João do Tigre</t>
  </si>
  <si>
    <t>São José da Lagoa Tapada</t>
  </si>
  <si>
    <t>São José de Caiana</t>
  </si>
  <si>
    <t>São José de Espinharas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</si>
  <si>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</si>
  <si>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</si>
  <si>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</si>
  <si>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</si>
  <si>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</si>
  <si>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</si>
  <si>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</si>
  <si>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</si>
  <si>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</si>
  <si>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</si>
  <si>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</si>
  <si>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</si>
  <si>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</si>
  <si>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</si>
  <si>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</si>
  <si>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Redonda</t>
  </si>
  <si>
    <t>Serraria</t>
  </si>
  <si>
    <t>Sertãozinho</t>
  </si>
  <si>
    <t>Sobrado</t>
  </si>
  <si>
    <t>Solânea</t>
  </si>
  <si>
    <t>Sossego</t>
  </si>
  <si>
    <t>Sousa</t>
  </si>
  <si>
    <t>Sumé</t>
  </si>
  <si>
    <t>Campo de Santana</t>
  </si>
  <si>
    <t>Taperoá</t>
  </si>
  <si>
    <t>Tavares</t>
  </si>
  <si>
    <t>Teixeira</t>
  </si>
  <si>
    <t>Tenório</t>
  </si>
  <si>
    <t>Triunfo</t>
  </si>
  <si>
    <t>Uiraúna</t>
  </si>
  <si>
    <t>Umbuzeiro</t>
  </si>
  <si>
    <t>Várzea</t>
  </si>
  <si>
    <t>Vieirópolis</t>
  </si>
  <si>
    <t>Vista Serrana</t>
  </si>
  <si>
    <t>Zabelê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</si>
  <si>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</si>
  <si>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</si>
  <si>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</si>
  <si>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</si>
  <si>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</si>
  <si>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</si>
  <si>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</si>
  <si>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</si>
  <si>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</si>
  <si>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</si>
  <si>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</si>
  <si>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</si>
  <si>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</si>
  <si>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</si>
  <si>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</si>
  <si>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</si>
  <si>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</si>
  <si>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</si>
  <si>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</si>
  <si>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</si>
  <si>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</si>
  <si>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</si>
  <si>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</si>
  <si>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</si>
  <si>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</si>
  <si>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</si>
  <si>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Iguaraci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</si>
  <si>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</si>
  <si>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</si>
  <si>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</si>
  <si>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</si>
  <si>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</si>
  <si>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</si>
  <si>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</si>
  <si>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</si>
  <si>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</si>
  <si>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</si>
  <si>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</si>
  <si>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</si>
  <si>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</si>
  <si>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</si>
  <si>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Jatobá</t>
  </si>
  <si>
    <t>João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</si>
  <si>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</si>
  <si>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</si>
  <si>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</si>
  <si>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</si>
  <si>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</si>
  <si>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</si>
  <si>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</si>
  <si>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</si>
  <si>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</si>
  <si>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</si>
  <si>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</si>
  <si>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</si>
  <si>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</si>
  <si>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</si>
  <si>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</si>
  <si>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</si>
  <si>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Moreilândia</t>
  </si>
  <si>
    <t>Olinda</t>
  </si>
  <si>
    <t>Orobó</t>
  </si>
  <si>
    <t>Orocó</t>
  </si>
  <si>
    <t>Ouricuri</t>
  </si>
  <si>
    <t>Palmares</t>
  </si>
  <si>
    <t>Panelas</t>
  </si>
  <si>
    <t>Paranatama</t>
  </si>
  <si>
    <t>Parnamirim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</si>
  <si>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</si>
  <si>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</si>
  <si>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</si>
  <si>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</si>
  <si>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</si>
  <si>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</si>
  <si>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</si>
  <si>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</si>
  <si>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</si>
  <si>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</si>
  <si>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</si>
  <si>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</si>
  <si>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</si>
  <si>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</si>
  <si>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</si>
  <si>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</si>
  <si>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</si>
  <si>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Agricolândia</t>
  </si>
  <si>
    <t>PI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</si>
  <si>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</si>
  <si>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</si>
  <si>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</si>
  <si>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</si>
  <si>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</si>
  <si>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</si>
  <si>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</si>
  <si>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</si>
  <si>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</si>
  <si>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</si>
  <si>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Arraial</t>
  </si>
  <si>
    <t>Assunção do Piauí</t>
  </si>
  <si>
    <t>Avelino Lopes</t>
  </si>
  <si>
    <t>Baixa Grande do Ribeiro</t>
  </si>
  <si>
    <t>Barra DAlcântara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</si>
  <si>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</si>
  <si>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</si>
  <si>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</si>
  <si>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</si>
  <si>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</si>
  <si>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</si>
  <si>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</si>
  <si>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</si>
  <si>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</si>
  <si>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</si>
  <si>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</si>
  <si>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</si>
  <si>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</si>
  <si>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</si>
  <si>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</si>
  <si>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</si>
  <si>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</si>
  <si>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</si>
  <si>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</si>
  <si>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</si>
  <si>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</si>
  <si>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</si>
  <si>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</si>
  <si>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</si>
  <si>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</si>
  <si>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</si>
  <si>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</si>
  <si>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</si>
  <si>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</si>
  <si>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</si>
  <si>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</si>
  <si>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</si>
  <si>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</si>
  <si>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</si>
  <si>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</si>
  <si>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</si>
  <si>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</si>
  <si>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</si>
  <si>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</si>
  <si>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</si>
  <si>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</si>
  <si>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</si>
  <si>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</si>
  <si>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</si>
  <si>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</si>
  <si>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</si>
  <si>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</si>
  <si>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</si>
  <si>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</si>
  <si>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 Novo do Piauí</t>
  </si>
  <si>
    <t>Curralinhos</t>
  </si>
  <si>
    <t>Demerval Lobão</t>
  </si>
  <si>
    <t>Dirceu Arcoverde</t>
  </si>
  <si>
    <t>Dom Expedito Lopes</t>
  </si>
  <si>
    <t>Dom Inocêncio</t>
  </si>
  <si>
    <t>Domingos Mourão</t>
  </si>
  <si>
    <t>Elesbão Veloso</t>
  </si>
  <si>
    <t>Eliseu Martins</t>
  </si>
  <si>
    <t>Esperantina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</si>
  <si>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</si>
  <si>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</si>
  <si>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</si>
  <si>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</si>
  <si>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</si>
  <si>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</si>
  <si>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</si>
  <si>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</si>
  <si>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</si>
  <si>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</si>
  <si>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Guadalupe</t>
  </si>
  <si>
    <t>Guaribas</t>
  </si>
  <si>
    <t>Hugo Napoleão</t>
  </si>
  <si>
    <t>Inhuma</t>
  </si>
  <si>
    <t>Ipiranga do Piauí</t>
  </si>
  <si>
    <t>Isaías Coelho</t>
  </si>
  <si>
    <t>Itainópolis</t>
  </si>
  <si>
    <t>Jacobina do Piauí</t>
  </si>
  <si>
    <t>Jaicós</t>
  </si>
  <si>
    <t>Jardim do Mulato</t>
  </si>
  <si>
    <t>Jatobá do Piauí</t>
  </si>
  <si>
    <t>João Costa</t>
  </si>
  <si>
    <t>Joaquim Pires</t>
  </si>
  <si>
    <t>Carnaíba</t>
  </si>
  <si>
    <t>Carnaubeira da Penha</t>
  </si>
  <si>
    <t>Carpina</t>
  </si>
  <si>
    <t>Caruaru</t>
  </si>
  <si>
    <t>Casinhas</t>
  </si>
  <si>
    <t>Catende</t>
  </si>
  <si>
    <t>Cedro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</si>
  <si>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</si>
  <si>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</si>
  <si>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</si>
  <si>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</si>
  <si>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</si>
  <si>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</si>
  <si>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</si>
  <si>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</si>
  <si>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</si>
  <si>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</si>
  <si>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</si>
  <si>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</si>
  <si>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</si>
  <si>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</si>
  <si>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Agudos do Sul</t>
  </si>
  <si>
    <t>PR</t>
  </si>
  <si>
    <t>Almirante Tamandaré</t>
  </si>
  <si>
    <t>Altamira do Paraná</t>
  </si>
  <si>
    <t>Alto Paraná</t>
  </si>
  <si>
    <t>Alto Piquiri</t>
  </si>
  <si>
    <t>Altônia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</si>
  <si>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</si>
  <si>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</si>
  <si>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</si>
  <si>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</si>
  <si>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</si>
  <si>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</si>
  <si>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</si>
  <si>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</si>
  <si>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</si>
  <si>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</si>
  <si>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</si>
  <si>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</si>
  <si>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</si>
  <si>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</si>
  <si>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</si>
  <si>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</si>
  <si>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</si>
  <si>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Atalaia</t>
  </si>
  <si>
    <t>Santa Cruz da Baixa Verde</t>
  </si>
  <si>
    <t>Santa Cruz do Capibaribe</t>
  </si>
  <si>
    <t>Santa Filomena</t>
  </si>
  <si>
    <t>Santa Maria da Boa Vista</t>
  </si>
  <si>
    <t>Santa Maria do Cambucá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</si>
  <si>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</si>
  <si>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</si>
  <si>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</si>
  <si>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</si>
  <si>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</si>
  <si>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</si>
  <si>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</si>
  <si>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</si>
  <si>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</si>
  <si>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Ferrer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</si>
  <si>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</si>
  <si>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</si>
  <si>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</si>
  <si>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</si>
  <si>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</si>
  <si>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</si>
  <si>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</si>
  <si>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</si>
  <si>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</si>
  <si>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</si>
  <si>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</si>
  <si>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</si>
  <si>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</si>
  <si>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</si>
  <si>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Joaquim Távora</t>
  </si>
  <si>
    <t>Jundiaí do Sul</t>
  </si>
  <si>
    <t>Juranda</t>
  </si>
  <si>
    <t>Jussara</t>
  </si>
  <si>
    <t>Kaloré</t>
  </si>
  <si>
    <t>Lapa</t>
  </si>
  <si>
    <t>Laranjal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</si>
  <si>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</si>
  <si>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</si>
  <si>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</si>
  <si>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</si>
  <si>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</si>
  <si>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</si>
  <si>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</si>
  <si>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</si>
  <si>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</si>
  <si>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</si>
  <si>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</si>
  <si>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</si>
  <si>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</si>
  <si>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</si>
  <si>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</si>
  <si>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</si>
  <si>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</si>
  <si>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</si>
  <si>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</si>
  <si>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</si>
  <si>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</si>
  <si>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</si>
  <si>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</si>
  <si>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</si>
  <si>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</si>
  <si>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</si>
  <si>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</si>
  <si>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</si>
  <si>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</si>
  <si>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</si>
  <si>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</si>
  <si>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</si>
  <si>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</si>
  <si>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</si>
  <si>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</si>
  <si>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</si>
  <si>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Mirador</t>
  </si>
  <si>
    <t>Miraselva</t>
  </si>
  <si>
    <t>Missal</t>
  </si>
  <si>
    <t>Moreira Sales</t>
  </si>
  <si>
    <t>Morretes</t>
  </si>
  <si>
    <t>Munhoz de Melo</t>
  </si>
  <si>
    <t>Pinhal de São Bento</t>
  </si>
  <si>
    <t>Pinhalão</t>
  </si>
  <si>
    <t>Pinhão</t>
  </si>
  <si>
    <t>Piraí do Sul</t>
  </si>
  <si>
    <t>Piraquara</t>
  </si>
  <si>
    <t>Pitanga</t>
  </si>
  <si>
    <t>Pitangueiras</t>
  </si>
  <si>
    <t>Planaltina do Paraná</t>
  </si>
  <si>
    <t>Planalto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</si>
  <si>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</si>
  <si>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</si>
  <si>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</si>
  <si>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</si>
  <si>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</si>
  <si>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</si>
  <si>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</si>
  <si>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</si>
  <si>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</si>
  <si>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</si>
  <si>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</si>
  <si>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Toritama</t>
  </si>
  <si>
    <t>Tracunhaém</t>
  </si>
  <si>
    <t>Trindade</t>
  </si>
  <si>
    <t>Tupanatinga</t>
  </si>
  <si>
    <t>Tuparetama</t>
  </si>
  <si>
    <t>Verdejante</t>
  </si>
  <si>
    <t>Vertente do Lério</t>
  </si>
  <si>
    <t>Vertentes</t>
  </si>
  <si>
    <t>Vicência</t>
  </si>
  <si>
    <t>Vitória de Santo Antão</t>
  </si>
  <si>
    <t>Xexéu</t>
  </si>
  <si>
    <t>Acauã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</si>
  <si>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</si>
  <si>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</si>
  <si>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</si>
  <si>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</si>
  <si>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</si>
  <si>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</si>
  <si>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</si>
  <si>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</si>
  <si>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Joca Marques</t>
  </si>
  <si>
    <t>José de Freitas</t>
  </si>
  <si>
    <t>Juazeiro do Piauí</t>
  </si>
  <si>
    <t>Júlio Borges</t>
  </si>
  <si>
    <t>Lagoa Alegre</t>
  </si>
  <si>
    <t>Lagoa de São Francisco</t>
  </si>
  <si>
    <t>Lagoa do Barro do Piauí</t>
  </si>
  <si>
    <t>Lagoa do Piauí</t>
  </si>
  <si>
    <t>Lagoa do Sítio</t>
  </si>
  <si>
    <t>Lagoinha do Piauí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</si>
  <si>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</si>
  <si>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</si>
  <si>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</si>
  <si>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</si>
  <si>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</si>
  <si>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</si>
  <si>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</si>
  <si>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</si>
  <si>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</si>
  <si>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</si>
  <si>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</si>
  <si>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</si>
  <si>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</si>
  <si>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</si>
  <si>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</si>
  <si>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</si>
  <si>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</si>
  <si>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</si>
  <si>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</si>
  <si>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Nossa Senhora de Nazaré</t>
  </si>
  <si>
    <t>Nossa Senhora dos Remédios</t>
  </si>
  <si>
    <t>Nova Santa Rita</t>
  </si>
  <si>
    <t>Novo Oriente do Piauí</t>
  </si>
  <si>
    <t>Novo Santo Antônio</t>
  </si>
  <si>
    <t>Oeiras</t>
  </si>
  <si>
    <t>Olho DÁgua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</si>
  <si>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</si>
  <si>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</si>
  <si>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</si>
  <si>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</si>
  <si>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</si>
  <si>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</si>
  <si>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</si>
  <si>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</si>
  <si>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</si>
  <si>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</si>
  <si>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</si>
  <si>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</si>
  <si>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</si>
  <si>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</si>
  <si>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</si>
  <si>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</si>
  <si>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</si>
  <si>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</si>
  <si>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</si>
  <si>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</si>
  <si>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</si>
  <si>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</si>
  <si>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</si>
  <si>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</si>
  <si>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</si>
  <si>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</si>
  <si>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</si>
  <si>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</si>
  <si>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</si>
  <si>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</si>
  <si>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</si>
  <si>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Luz</t>
  </si>
  <si>
    <t>Santa Rosa do Piauí</t>
  </si>
  <si>
    <t>Santana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</si>
  <si>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</si>
  <si>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</si>
  <si>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</si>
  <si>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</si>
  <si>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</si>
  <si>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</si>
  <si>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</si>
  <si>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</si>
  <si>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</si>
  <si>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</si>
  <si>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</si>
  <si>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</si>
  <si>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</si>
  <si>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</si>
  <si>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</si>
  <si>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</si>
  <si>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</si>
  <si>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</si>
  <si>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</si>
  <si>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</si>
  <si>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Luís do Piauí</t>
  </si>
  <si>
    <t>São Miguel da Baixa Grande</t>
  </si>
  <si>
    <t>São Miguel do Fidalgo</t>
  </si>
  <si>
    <t>São Miguel do Tapuio</t>
  </si>
  <si>
    <t>São Pedro do Piauí</t>
  </si>
  <si>
    <t>Sebastião Barros</t>
  </si>
  <si>
    <t>Sebastião Leal</t>
  </si>
  <si>
    <t>Sigefredo Pacheco</t>
  </si>
  <si>
    <t>Simões</t>
  </si>
  <si>
    <t>Simplício Mendes</t>
  </si>
  <si>
    <t>Sussuapara</t>
  </si>
  <si>
    <t>Tanque do Piauí</t>
  </si>
  <si>
    <t>Teresina</t>
  </si>
  <si>
    <t>União</t>
  </si>
  <si>
    <t>Uruçuí</t>
  </si>
  <si>
    <t>Valença do Piauí</t>
  </si>
  <si>
    <t>Várzea Branca</t>
  </si>
  <si>
    <t>Vera Mendes</t>
  </si>
  <si>
    <t>Vila Nova do Piauí</t>
  </si>
  <si>
    <t>Wall Ferraz</t>
  </si>
  <si>
    <t>Abatiá</t>
  </si>
  <si>
    <t>Adrianópolis</t>
  </si>
  <si>
    <t>Bela Vista do Caroba</t>
  </si>
  <si>
    <t>Bela Vista do Paraíso</t>
  </si>
  <si>
    <t>Bituruna</t>
  </si>
  <si>
    <t>Boa Esperança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</si>
  <si>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</si>
  <si>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</si>
  <si>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</si>
  <si>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</si>
  <si>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</si>
  <si>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</si>
  <si>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</si>
  <si>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</si>
  <si>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</si>
  <si>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</si>
  <si>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Cafelândia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</si>
  <si>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</si>
  <si>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</si>
  <si>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</si>
  <si>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</si>
  <si>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</si>
  <si>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</si>
  <si>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</si>
  <si>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</si>
  <si>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</si>
  <si>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</si>
  <si>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</si>
  <si>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</si>
  <si>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</si>
  <si>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</si>
  <si>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</si>
  <si>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Cantagalo</t>
  </si>
  <si>
    <t>Capitão Leônidas Marques</t>
  </si>
  <si>
    <t>Carambeí</t>
  </si>
  <si>
    <t>Carlópolis</t>
  </si>
  <si>
    <t>Cascavel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</si>
  <si>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</si>
  <si>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</si>
  <si>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</si>
  <si>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</si>
  <si>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</si>
  <si>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</si>
  <si>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</si>
  <si>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</si>
  <si>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</si>
  <si>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</si>
  <si>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Flor da Serra do Sul</t>
  </si>
  <si>
    <t>Floraí</t>
  </si>
  <si>
    <t>Florestópolis</t>
  </si>
  <si>
    <t>Flórida</t>
  </si>
  <si>
    <t>Formosa do Oeste</t>
  </si>
  <si>
    <t>Foz do Iguaçu</t>
  </si>
  <si>
    <t>Foz do Jordão</t>
  </si>
  <si>
    <t>Francisco Alves</t>
  </si>
  <si>
    <t>Francisco Beltrão</t>
  </si>
  <si>
    <t>General Carneiro</t>
  </si>
  <si>
    <t>Godoy Moreira</t>
  </si>
  <si>
    <t>Goioerê</t>
  </si>
  <si>
    <t>Goioxim</t>
  </si>
  <si>
    <t>Grandes Rios</t>
  </si>
  <si>
    <t>Guaíra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</si>
  <si>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</si>
  <si>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</si>
  <si>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</si>
  <si>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</si>
  <si>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</si>
  <si>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</si>
  <si>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</si>
  <si>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</si>
  <si>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</si>
  <si>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</si>
  <si>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</si>
  <si>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</si>
  <si>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</si>
  <si>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</si>
  <si>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</si>
  <si>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Iguatu</t>
  </si>
  <si>
    <t>Imbaú</t>
  </si>
  <si>
    <t>Imbituva</t>
  </si>
  <si>
    <t>Inácio Martins</t>
  </si>
  <si>
    <t>Indianópolis</t>
  </si>
  <si>
    <t>Ipiranga</t>
  </si>
  <si>
    <t>Iporã</t>
  </si>
  <si>
    <t>Iracema do Oeste</t>
  </si>
  <si>
    <t>Irati</t>
  </si>
  <si>
    <t>Iretama</t>
  </si>
  <si>
    <t>Itaipulândia</t>
  </si>
  <si>
    <t>Itambaracá</t>
  </si>
  <si>
    <t>Itapejara dOeste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</si>
  <si>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</si>
  <si>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</si>
  <si>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</si>
  <si>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</si>
  <si>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</si>
  <si>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</si>
  <si>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</si>
  <si>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</si>
  <si>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Balsa Nova</t>
  </si>
  <si>
    <t>Bandeirantes</t>
  </si>
  <si>
    <t>Barbosa Ferraz</t>
  </si>
  <si>
    <t>Barra do Jacaré</t>
  </si>
  <si>
    <t>Barracão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</si>
  <si>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</si>
  <si>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</si>
  <si>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</si>
  <si>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</si>
  <si>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</si>
  <si>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</si>
  <si>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</si>
  <si>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Fátima</t>
  </si>
  <si>
    <t>Nova Laranjeiras</t>
  </si>
  <si>
    <t>Nova Londrina</t>
  </si>
  <si>
    <t>Nova Prata do Iguaçu</t>
  </si>
  <si>
    <t>Nova Santa Bárbara</t>
  </si>
  <si>
    <t>Nova Santa Rosa</t>
  </si>
  <si>
    <t>Nova Tebas</t>
  </si>
  <si>
    <t>Novo Itacolomi</t>
  </si>
  <si>
    <t>Ortigueira</t>
  </si>
  <si>
    <t>Ourizona</t>
  </si>
  <si>
    <t>Ouro Verde do Oeste</t>
  </si>
  <si>
    <t>Paiçandu</t>
  </si>
  <si>
    <t>Palmas</t>
  </si>
  <si>
    <t>Palmeira</t>
  </si>
  <si>
    <t>Palotina</t>
  </si>
  <si>
    <t>Corumbataí do Sul</t>
  </si>
  <si>
    <t>Cruz Machado</t>
  </si>
  <si>
    <t>Cruzeiro do Iguaçu</t>
  </si>
  <si>
    <t>Cruzeiro do Oeste</t>
  </si>
  <si>
    <t>Cruzeiro do Sul</t>
  </si>
  <si>
    <t>Cruzmaltina</t>
  </si>
  <si>
    <t>Curitiba</t>
  </si>
  <si>
    <t>Curiúva</t>
  </si>
  <si>
    <t>Diamante dOeste</t>
  </si>
  <si>
    <t>Diamante do Norte</t>
  </si>
  <si>
    <t>Diamante do Sul</t>
  </si>
  <si>
    <t>Dois Vizinhos</t>
  </si>
  <si>
    <t>Douradina</t>
  </si>
  <si>
    <t>Doutor Camargo</t>
  </si>
  <si>
    <t>Doutor Ulysses</t>
  </si>
  <si>
    <t>Enéas Marques</t>
  </si>
  <si>
    <t>Engenheiro Beltrão</t>
  </si>
  <si>
    <t>Entre Rios do Oeste</t>
  </si>
  <si>
    <t>Esperança Nova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</si>
  <si>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</si>
  <si>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</si>
  <si>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</si>
  <si>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</si>
  <si>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</si>
  <si>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</si>
  <si>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</si>
  <si>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Santa Tereza do Oeste</t>
  </si>
  <si>
    <t>Santa Terezinha de Itaipu</t>
  </si>
  <si>
    <t>Santana do Itararé</t>
  </si>
  <si>
    <t>Santo Antônio da Platina</t>
  </si>
  <si>
    <t>Santo Antônio do Caiuá</t>
  </si>
  <si>
    <t>Jaguapitã</t>
  </si>
  <si>
    <t>Jaguariaíva</t>
  </si>
  <si>
    <t>Jandaia do Sul</t>
  </si>
  <si>
    <t>Janiópolis</t>
  </si>
  <si>
    <t>Japira</t>
  </si>
  <si>
    <t>Japurá</t>
  </si>
  <si>
    <t>Jardim Alegre</t>
  </si>
  <si>
    <t>Jardim Olinda</t>
  </si>
  <si>
    <t>Jataizinho</t>
  </si>
  <si>
    <t>Jesuítas</t>
  </si>
  <si>
    <t>São José de Mipibu</t>
  </si>
  <si>
    <t>RN</t>
  </si>
  <si>
    <t>São José do Campestre</t>
  </si>
  <si>
    <t>São José do Seridó</t>
  </si>
  <si>
    <t>Ibarama</t>
  </si>
  <si>
    <t>RS</t>
  </si>
  <si>
    <t>Ibiaçá</t>
  </si>
  <si>
    <t>Ibiraiaras</t>
  </si>
  <si>
    <t>Ibirapuitã</t>
  </si>
  <si>
    <t>Ibirubá</t>
  </si>
  <si>
    <t>Igrejinha</t>
  </si>
  <si>
    <t>Ijuí</t>
  </si>
  <si>
    <t>Ilópolis</t>
  </si>
  <si>
    <t>Imigrante</t>
  </si>
  <si>
    <t>Independência</t>
  </si>
  <si>
    <t>Inhacorá</t>
  </si>
  <si>
    <t>Ipê</t>
  </si>
  <si>
    <t>Ipiranga do Sul</t>
  </si>
  <si>
    <t>Iraí</t>
  </si>
  <si>
    <t>Itaara</t>
  </si>
  <si>
    <t>Itacurubi</t>
  </si>
  <si>
    <t>Itapucá</t>
  </si>
  <si>
    <t>Itaqui</t>
  </si>
  <si>
    <t>Itatiba do Sul</t>
  </si>
  <si>
    <t>Alegrete</t>
  </si>
  <si>
    <t>Alegria</t>
  </si>
  <si>
    <t>Almirante Tamandaré do Sul</t>
  </si>
  <si>
    <t>Alpestre</t>
  </si>
  <si>
    <t>Alto Alegre</t>
  </si>
  <si>
    <t>Alto Feliz</t>
  </si>
  <si>
    <t>Alvorada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</si>
  <si>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</si>
  <si>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</si>
  <si>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</si>
  <si>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</si>
  <si>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</si>
  <si>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</si>
  <si>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</si>
  <si>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</si>
  <si>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</si>
  <si>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</si>
  <si>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</si>
  <si>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</si>
  <si>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</si>
  <si>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</si>
  <si>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</si>
  <si>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</si>
  <si>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</si>
  <si>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</si>
  <si>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</si>
  <si>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</si>
  <si>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</si>
  <si>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</si>
  <si>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</si>
  <si>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</si>
  <si>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</si>
  <si>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</si>
  <si>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</si>
  <si>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</si>
  <si>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</si>
  <si>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</si>
  <si>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</si>
  <si>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</si>
  <si>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</si>
  <si>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</si>
  <si>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</si>
  <si>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</si>
  <si>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</si>
  <si>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</si>
  <si>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</si>
  <si>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</si>
  <si>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</si>
  <si>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</si>
  <si>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</si>
  <si>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</si>
  <si>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</si>
  <si>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</si>
  <si>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</si>
  <si>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</si>
  <si>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</si>
  <si>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</si>
  <si>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</si>
  <si>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</si>
  <si>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</si>
  <si>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</si>
  <si>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Coqueiros do Sul</t>
  </si>
  <si>
    <t>Coronel Barros</t>
  </si>
  <si>
    <t>Coronel Bicaco</t>
  </si>
  <si>
    <t>Coronel Pilar</t>
  </si>
  <si>
    <t>Prudentópolis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</si>
  <si>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</si>
  <si>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</si>
  <si>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</si>
  <si>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</si>
  <si>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</si>
  <si>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</si>
  <si>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</si>
  <si>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</si>
  <si>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</si>
  <si>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</si>
  <si>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</si>
  <si>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</si>
  <si>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</si>
  <si>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</si>
  <si>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</si>
  <si>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</si>
  <si>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</si>
  <si>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</si>
  <si>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</si>
  <si>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</si>
  <si>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</si>
  <si>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</si>
  <si>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</si>
  <si>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</si>
  <si>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</si>
  <si>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</si>
  <si>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</si>
  <si>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</si>
  <si>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</si>
  <si>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</si>
  <si>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</si>
  <si>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</si>
  <si>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</si>
  <si>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</si>
  <si>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</si>
  <si>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Lúcia</t>
  </si>
  <si>
    <t>Santa Maria do Oeste</t>
  </si>
  <si>
    <t>Santa Mônica</t>
  </si>
  <si>
    <t>São Pedro do Iguaçu</t>
  </si>
  <si>
    <t>São Pedro do Ivaí</t>
  </si>
  <si>
    <t>São Pedro do Paraná</t>
  </si>
  <si>
    <t>São Sebastião da Amoreira</t>
  </si>
  <si>
    <t>São Tomé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</si>
  <si>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</si>
  <si>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</si>
  <si>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</si>
  <si>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</si>
  <si>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</si>
  <si>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</si>
  <si>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</si>
  <si>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</si>
  <si>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</si>
  <si>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Tamboara</t>
  </si>
  <si>
    <t>Tapejara</t>
  </si>
  <si>
    <t>Tapira</t>
  </si>
  <si>
    <t>Telêmaco Borba</t>
  </si>
  <si>
    <t>Terra Boa</t>
  </si>
  <si>
    <t>Terra Roxa</t>
  </si>
  <si>
    <t>Tibagi</t>
  </si>
  <si>
    <t>Tijucas do Sul</t>
  </si>
  <si>
    <t>Toledo</t>
  </si>
  <si>
    <t>Tomazina</t>
  </si>
  <si>
    <t>Três Barras do Paraná</t>
  </si>
  <si>
    <t>Tunas do Paraná</t>
  </si>
  <si>
    <t>Tupãssi</t>
  </si>
  <si>
    <t>Turvo</t>
  </si>
  <si>
    <t>Ubiratã</t>
  </si>
  <si>
    <t>União da Vitória</t>
  </si>
  <si>
    <t>Uniflor</t>
  </si>
  <si>
    <t>Uraí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</si>
  <si>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</si>
  <si>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</si>
  <si>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</si>
  <si>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</si>
  <si>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</si>
  <si>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</si>
  <si>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</si>
  <si>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</si>
  <si>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</si>
  <si>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</si>
  <si>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</si>
  <si>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</si>
  <si>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dOeste</t>
  </si>
  <si>
    <t>Piên</t>
  </si>
  <si>
    <t>Pinhais</t>
  </si>
  <si>
    <t>Itaboraí</t>
  </si>
  <si>
    <t>RJ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</si>
  <si>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</si>
  <si>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</si>
  <si>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</si>
  <si>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</si>
  <si>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</si>
  <si>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</si>
  <si>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</si>
  <si>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</si>
  <si>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</si>
  <si>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</si>
  <si>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</si>
  <si>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</si>
  <si>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</si>
  <si>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Mesquita</t>
  </si>
  <si>
    <t>Miguel Pereira</t>
  </si>
  <si>
    <t>Miracema</t>
  </si>
  <si>
    <t>Natividade</t>
  </si>
  <si>
    <t>Nilópolis</t>
  </si>
  <si>
    <t>Niterói</t>
  </si>
  <si>
    <t>Nova Friburgo</t>
  </si>
  <si>
    <t>Nova Iguaçu</t>
  </si>
  <si>
    <t>Paracambi</t>
  </si>
  <si>
    <t>Paraíba do Sul</t>
  </si>
  <si>
    <t>Parati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</si>
  <si>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</si>
  <si>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</si>
  <si>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</si>
  <si>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</si>
  <si>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</si>
  <si>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</si>
  <si>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</si>
  <si>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</si>
  <si>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</si>
  <si>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</si>
  <si>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</si>
  <si>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</si>
  <si>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</si>
  <si>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</si>
  <si>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</si>
  <si>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</si>
  <si>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</si>
  <si>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Janduís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</si>
  <si>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</si>
  <si>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</si>
  <si>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</si>
  <si>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</si>
  <si>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</si>
  <si>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</si>
  <si>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</si>
  <si>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</si>
  <si>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</si>
  <si>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DAnta</t>
  </si>
  <si>
    <t>Lagoa de Pedras</t>
  </si>
  <si>
    <t>Lagoa de Velhos</t>
  </si>
  <si>
    <t>Ventania</t>
  </si>
  <si>
    <t>Vera Cruz do Oeste</t>
  </si>
  <si>
    <t>ALTO PARAISO</t>
  </si>
  <si>
    <t>Wenceslau Braz</t>
  </si>
  <si>
    <t>Xambrê</t>
  </si>
  <si>
    <t>4º Centenário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</si>
  <si>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</si>
  <si>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</si>
  <si>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</si>
  <si>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</si>
  <si>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</si>
  <si>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</si>
  <si>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</si>
  <si>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</si>
  <si>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</si>
  <si>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</si>
  <si>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</si>
  <si>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</si>
  <si>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</si>
  <si>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</si>
  <si>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</si>
  <si>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</si>
  <si>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</si>
  <si>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</si>
  <si>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</si>
  <si>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</si>
  <si>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</si>
  <si>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</si>
  <si>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</si>
  <si>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</si>
  <si>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</si>
  <si>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</si>
  <si>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</si>
  <si>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</si>
  <si>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</si>
  <si>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</si>
  <si>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</si>
  <si>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</si>
  <si>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Fidélis</t>
  </si>
  <si>
    <t>São Francisco de Itabapoana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</si>
  <si>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</si>
  <si>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</si>
  <si>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</si>
  <si>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</si>
  <si>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</si>
  <si>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</si>
  <si>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</si>
  <si>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</si>
  <si>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</si>
  <si>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</si>
  <si>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</si>
  <si>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</si>
  <si>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</si>
  <si>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Morais</t>
  </si>
  <si>
    <t>Três Rios</t>
  </si>
  <si>
    <t>Valença</t>
  </si>
  <si>
    <t>Varre-Sai</t>
  </si>
  <si>
    <t>Vassouras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</si>
  <si>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</si>
  <si>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</si>
  <si>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</si>
  <si>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</si>
  <si>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</si>
  <si>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</si>
  <si>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</si>
  <si>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</si>
  <si>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</si>
  <si>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</si>
  <si>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</si>
  <si>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Arez</t>
  </si>
  <si>
    <t>Baía Formosa</t>
  </si>
  <si>
    <t>Barcelona</t>
  </si>
  <si>
    <t>Bento Fernandes</t>
  </si>
  <si>
    <t>Boa Saúde</t>
  </si>
  <si>
    <t>Bodó</t>
  </si>
  <si>
    <t>Caiçara do Norte</t>
  </si>
  <si>
    <t>Caiçara do Rio do Vento</t>
  </si>
  <si>
    <t>Caicó</t>
  </si>
  <si>
    <t>Campo Grande</t>
  </si>
  <si>
    <t>Campo Redondo</t>
  </si>
  <si>
    <t>Canguaretama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</si>
  <si>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</si>
  <si>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</si>
  <si>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</si>
  <si>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</si>
  <si>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</si>
  <si>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</si>
  <si>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</si>
  <si>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</si>
  <si>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</si>
  <si>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Encanto</t>
  </si>
  <si>
    <t>Equador</t>
  </si>
  <si>
    <t>Espírito Santo</t>
  </si>
  <si>
    <t>PARAU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</si>
  <si>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</si>
  <si>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</si>
  <si>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</si>
  <si>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</si>
  <si>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</si>
  <si>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</si>
  <si>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</si>
  <si>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</si>
  <si>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</si>
  <si>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</si>
  <si>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</si>
  <si>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</si>
  <si>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</si>
  <si>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</si>
  <si>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</si>
  <si>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</si>
  <si>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</si>
  <si>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</si>
  <si>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São Miguel</t>
  </si>
  <si>
    <t>São Miguel de Touros</t>
  </si>
  <si>
    <t>São Paulo do Potengi</t>
  </si>
  <si>
    <t>São Pedro</t>
  </si>
  <si>
    <t>São Rafael</t>
  </si>
  <si>
    <t>São Vicente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</si>
  <si>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</si>
  <si>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</si>
  <si>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</si>
  <si>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</si>
  <si>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</si>
  <si>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</si>
  <si>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</si>
  <si>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</si>
  <si>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</si>
  <si>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</si>
  <si>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</si>
  <si>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</si>
  <si>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</si>
  <si>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</si>
  <si>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</si>
  <si>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</si>
  <si>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</si>
  <si>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Umarizal</t>
  </si>
  <si>
    <t>Upanema</t>
  </si>
  <si>
    <t>Venha-Ver</t>
  </si>
  <si>
    <t>Vera Cruz</t>
  </si>
  <si>
    <t>Viçosa</t>
  </si>
  <si>
    <t>Alto Alegre dos Parecis</t>
  </si>
  <si>
    <t>RO</t>
  </si>
  <si>
    <t>Alta Floresta do Oeste</t>
  </si>
  <si>
    <t>Alto Paraíso</t>
  </si>
  <si>
    <t>Alvorada DOeste</t>
  </si>
  <si>
    <t>Ariquemes</t>
  </si>
  <si>
    <t>Buritis</t>
  </si>
  <si>
    <t>Cabixi</t>
  </si>
  <si>
    <t>Cacaulândia</t>
  </si>
  <si>
    <t>Cacoal</t>
  </si>
  <si>
    <t>Campo Novo de Rondônia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</si>
  <si>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</si>
  <si>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</si>
  <si>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</si>
  <si>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</si>
  <si>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</si>
  <si>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</si>
  <si>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</si>
  <si>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</si>
  <si>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Espigão DOeste</t>
  </si>
  <si>
    <t>Governador Jorge Teixeira</t>
  </si>
  <si>
    <t>Guajará-Mirim</t>
  </si>
  <si>
    <t>Itapuã do Oeste</t>
  </si>
  <si>
    <t>Jaru</t>
  </si>
  <si>
    <t>Ji-Paraná</t>
  </si>
  <si>
    <t>Machadinho DOeste</t>
  </si>
  <si>
    <t>Ministro Andreazza</t>
  </si>
  <si>
    <t>Mirante da Serra</t>
  </si>
  <si>
    <t>Monte Negro</t>
  </si>
  <si>
    <t>Nova Brasilândia DOeste</t>
  </si>
  <si>
    <t>Nova Mamoré</t>
  </si>
  <si>
    <t>Nova União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</si>
  <si>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</si>
  <si>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</si>
  <si>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</si>
  <si>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</si>
  <si>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</si>
  <si>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</si>
  <si>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Presidente Médici</t>
  </si>
  <si>
    <t>Primavera de Rondônia</t>
  </si>
  <si>
    <t>Rio Crespo</t>
  </si>
  <si>
    <t>Rolim de Moura</t>
  </si>
  <si>
    <t>Santa Luzia DOeste</t>
  </si>
  <si>
    <t>São Felipe DOeste</t>
  </si>
  <si>
    <t>São Francisco do Guaporé</t>
  </si>
  <si>
    <t>São Miguel do Guaporé</t>
  </si>
  <si>
    <t>Seringueiras</t>
  </si>
  <si>
    <t>Teixeirópolis</t>
  </si>
  <si>
    <t>Vale do Anari</t>
  </si>
  <si>
    <t>Vale do Paraíso</t>
  </si>
  <si>
    <t>Vilhena</t>
  </si>
  <si>
    <t>RR</t>
  </si>
  <si>
    <t>Bonfim</t>
  </si>
  <si>
    <t>Cantá</t>
  </si>
  <si>
    <t>Caracaraí</t>
  </si>
  <si>
    <t>Iracema</t>
  </si>
  <si>
    <t>Mucajaí</t>
  </si>
  <si>
    <t>Normandia</t>
  </si>
  <si>
    <t>Rorainópolis</t>
  </si>
  <si>
    <t>São João da Baliza</t>
  </si>
  <si>
    <t>São Luiz</t>
  </si>
  <si>
    <t>Uiramutã</t>
  </si>
  <si>
    <t>Água Santa</t>
  </si>
  <si>
    <t>Agudo</t>
  </si>
  <si>
    <t>Ajuricaba</t>
  </si>
  <si>
    <t>Alecrim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</si>
  <si>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</si>
  <si>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</si>
  <si>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</si>
  <si>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</si>
  <si>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</si>
  <si>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</si>
  <si>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</si>
  <si>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</si>
  <si>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</si>
  <si>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</si>
  <si>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</si>
  <si>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</si>
  <si>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</si>
  <si>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</si>
  <si>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</si>
  <si>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</si>
  <si>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</si>
  <si>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</si>
  <si>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</si>
  <si>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</si>
  <si>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</si>
  <si>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</si>
  <si>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</si>
  <si>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</si>
  <si>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Capela de Santana</t>
  </si>
  <si>
    <t>Capitão</t>
  </si>
  <si>
    <t>Capivari do Sul</t>
  </si>
  <si>
    <t>Caraá</t>
  </si>
  <si>
    <t>Carazinho</t>
  </si>
  <si>
    <t>Carlos Barbosa</t>
  </si>
  <si>
    <t>Carlos Gomes</t>
  </si>
  <si>
    <t>Casca</t>
  </si>
  <si>
    <t>Caseiros</t>
  </si>
  <si>
    <t>Catuípe</t>
  </si>
  <si>
    <t>Caxias do Sul</t>
  </si>
  <si>
    <t>Centenário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</si>
  <si>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</si>
  <si>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</si>
  <si>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</si>
  <si>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</si>
  <si>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</si>
  <si>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</si>
  <si>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</si>
  <si>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</si>
  <si>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</si>
  <si>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</si>
  <si>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</si>
  <si>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</si>
  <si>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</si>
  <si>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</si>
  <si>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</si>
  <si>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</si>
  <si>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</si>
  <si>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</si>
  <si>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</si>
  <si>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</si>
  <si>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</si>
  <si>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</si>
  <si>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</si>
  <si>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</si>
  <si>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</si>
  <si>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</si>
  <si>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</si>
  <si>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</si>
  <si>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</si>
  <si>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</si>
  <si>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</si>
  <si>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Olho-DÁgua do Borges</t>
  </si>
  <si>
    <t>Ouro Branco</t>
  </si>
  <si>
    <t>Paraná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</si>
  <si>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</si>
  <si>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</si>
  <si>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</si>
  <si>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</si>
  <si>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</si>
  <si>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</si>
  <si>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</si>
  <si>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</si>
  <si>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Pendências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</si>
  <si>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</si>
  <si>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</si>
  <si>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</si>
  <si>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</si>
  <si>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</si>
  <si>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</si>
  <si>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</si>
  <si>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Riacho de Santana</t>
  </si>
  <si>
    <t>Riachuelo</t>
  </si>
  <si>
    <t>Rio do Fogo</t>
  </si>
  <si>
    <t>Rodolfo Fernandes</t>
  </si>
  <si>
    <t>Ruy Barbosa</t>
  </si>
  <si>
    <t>Santa Maria</t>
  </si>
  <si>
    <t>Santana do Matos</t>
  </si>
  <si>
    <t>Santana do Seridó</t>
  </si>
  <si>
    <t>Santo Antônio</t>
  </si>
  <si>
    <t>São Bento do Norte</t>
  </si>
  <si>
    <t>São Bento do Trairi</t>
  </si>
  <si>
    <t>São Fernando</t>
  </si>
  <si>
    <t>São Francisco do Oeste</t>
  </si>
  <si>
    <t>São Gonçalo do Amarante</t>
  </si>
  <si>
    <t>São João do Sabugi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</si>
  <si>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</si>
  <si>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</si>
  <si>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</si>
  <si>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</si>
  <si>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</si>
  <si>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</si>
  <si>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</si>
  <si>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</si>
  <si>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</si>
  <si>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</si>
  <si>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</si>
  <si>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</si>
  <si>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</si>
  <si>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</si>
  <si>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São José do Sul</t>
  </si>
  <si>
    <t>Dom Feliciano</t>
  </si>
  <si>
    <t>Dom Pedrito</t>
  </si>
  <si>
    <t>Dom Pedro de Alcântara</t>
  </si>
  <si>
    <t>Dona Francisca</t>
  </si>
  <si>
    <t>Bozano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</si>
  <si>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</si>
  <si>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</si>
  <si>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</si>
  <si>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</si>
  <si>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</si>
  <si>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</si>
  <si>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</si>
  <si>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Entre-Ijuís</t>
  </si>
  <si>
    <t>Erebango</t>
  </si>
  <si>
    <t>Erechim</t>
  </si>
  <si>
    <t>Ernestina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</si>
  <si>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</si>
  <si>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</si>
  <si>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</si>
  <si>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</si>
  <si>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</si>
  <si>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</si>
  <si>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</si>
  <si>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</si>
  <si>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</si>
  <si>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</si>
  <si>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</si>
  <si>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</si>
  <si>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</si>
  <si>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</si>
  <si>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</si>
  <si>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</si>
  <si>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</si>
  <si>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</si>
  <si>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</si>
  <si>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</si>
  <si>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</si>
  <si>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</si>
  <si>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</si>
  <si>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</si>
  <si>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</si>
  <si>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</si>
  <si>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</si>
  <si>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</si>
  <si>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</si>
  <si>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</si>
  <si>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</si>
  <si>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</si>
  <si>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</si>
  <si>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</si>
  <si>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</si>
  <si>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</si>
  <si>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</si>
  <si>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</si>
  <si>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</si>
  <si>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</si>
  <si>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</si>
  <si>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Herval</t>
  </si>
  <si>
    <t>Herveiras</t>
  </si>
  <si>
    <t>Horizontina</t>
  </si>
  <si>
    <t>Hulha Negra</t>
  </si>
  <si>
    <t>Humaitá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</si>
  <si>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</si>
  <si>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</si>
  <si>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</si>
  <si>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</si>
  <si>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</si>
  <si>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</si>
  <si>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</si>
  <si>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</si>
  <si>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</si>
  <si>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</si>
  <si>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</si>
  <si>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</si>
  <si>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</si>
  <si>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</si>
  <si>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</si>
  <si>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</si>
  <si>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</si>
  <si>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</si>
  <si>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</si>
  <si>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</si>
  <si>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</si>
  <si>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</si>
  <si>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</si>
  <si>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</si>
  <si>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</si>
  <si>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</si>
  <si>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</si>
  <si>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</si>
  <si>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</si>
  <si>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</si>
  <si>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</si>
  <si>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</si>
  <si>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</si>
  <si>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</si>
  <si>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</si>
  <si>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</si>
  <si>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</si>
  <si>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</si>
  <si>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Osório</t>
  </si>
  <si>
    <t>Paim Filho</t>
  </si>
  <si>
    <t>Palmares do Sul</t>
  </si>
  <si>
    <t>Palmeira das Missões</t>
  </si>
  <si>
    <t>Palmitinho</t>
  </si>
  <si>
    <t>Panambi</t>
  </si>
  <si>
    <t>Pântano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</si>
  <si>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</si>
  <si>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</si>
  <si>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</si>
  <si>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</si>
  <si>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</si>
  <si>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</si>
  <si>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</si>
  <si>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</si>
  <si>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</si>
  <si>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</si>
  <si>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</si>
  <si>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</si>
  <si>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</si>
  <si>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Pinhal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</si>
  <si>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</si>
  <si>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</si>
  <si>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</si>
  <si>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</si>
  <si>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</si>
  <si>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</si>
  <si>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</si>
  <si>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Ponte Preta</t>
  </si>
  <si>
    <t>Portão</t>
  </si>
  <si>
    <t>Porto Alegre</t>
  </si>
  <si>
    <t>Porto Mauá</t>
  </si>
  <si>
    <t>Porto Vera Cruz</t>
  </si>
  <si>
    <t>Ciríaco</t>
  </si>
  <si>
    <t>Colinas</t>
  </si>
  <si>
    <t>Condor</t>
  </si>
  <si>
    <t>Constantina</t>
  </si>
  <si>
    <t>Coqueiro Baixo</t>
  </si>
  <si>
    <t>Santana do Livramento</t>
  </si>
  <si>
    <t>Santiago</t>
  </si>
  <si>
    <t>Santo Ângelo</t>
  </si>
  <si>
    <t>Santo Antônio da Patrulha</t>
  </si>
  <si>
    <t>Santo Antônio das Missões</t>
  </si>
  <si>
    <t>Santo Antônio do Palma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</si>
  <si>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</si>
  <si>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</si>
  <si>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</si>
  <si>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</si>
  <si>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</si>
  <si>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</si>
  <si>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</si>
  <si>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Francisco de Paula</t>
  </si>
  <si>
    <t>São Gabriel</t>
  </si>
  <si>
    <t>São Jerônimo</t>
  </si>
  <si>
    <t>São João do Polesine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</si>
  <si>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</si>
  <si>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</si>
  <si>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</si>
  <si>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</si>
  <si>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</si>
  <si>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</si>
  <si>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</si>
  <si>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dos Ausentes</t>
  </si>
  <si>
    <t>São Lourenço do Sul</t>
  </si>
  <si>
    <t>São Luiz Gonzaga</t>
  </si>
  <si>
    <t>São Marcos</t>
  </si>
  <si>
    <t>São Martinho</t>
  </si>
  <si>
    <t>São Martinho da Serra</t>
  </si>
  <si>
    <t>São Miguel das Missões</t>
  </si>
  <si>
    <t>São Nicolau</t>
  </si>
  <si>
    <t>São Paulo das Missões</t>
  </si>
  <si>
    <t>São Pedro das Missões</t>
  </si>
  <si>
    <t>São Pedro da Serra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</si>
  <si>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</si>
  <si>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</si>
  <si>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</si>
  <si>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</si>
  <si>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</si>
  <si>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</si>
  <si>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</si>
  <si>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</si>
  <si>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Sapiranga</t>
  </si>
  <si>
    <t>Sapucaia do Sul</t>
  </si>
  <si>
    <t>Seberi</t>
  </si>
  <si>
    <t>Ivorá</t>
  </si>
  <si>
    <t>Ivoti</t>
  </si>
  <si>
    <t>Jaboticaba</t>
  </si>
  <si>
    <t>Jacuizinho</t>
  </si>
  <si>
    <t>Jacutinga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</si>
  <si>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</si>
  <si>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</si>
  <si>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</si>
  <si>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</si>
  <si>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</si>
  <si>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</si>
  <si>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</si>
  <si>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dos Três Cantos</t>
  </si>
  <si>
    <t>Lagoa Vermelha</t>
  </si>
  <si>
    <t>Lagoão</t>
  </si>
  <si>
    <t>Lajeado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</si>
  <si>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</si>
  <si>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</si>
  <si>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</si>
  <si>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</si>
  <si>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</si>
  <si>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</si>
  <si>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</si>
  <si>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</si>
  <si>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</si>
  <si>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</si>
  <si>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</si>
  <si>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</si>
  <si>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</si>
  <si>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</si>
  <si>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</si>
  <si>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</si>
  <si>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</si>
  <si>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</si>
  <si>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</si>
  <si>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Ascurra</t>
  </si>
  <si>
    <t>SC</t>
  </si>
  <si>
    <t>Atalanta</t>
  </si>
  <si>
    <t>Aurora</t>
  </si>
  <si>
    <t>Balneário Arroio do Silva</t>
  </si>
  <si>
    <t>Balneário Barra do Sul</t>
  </si>
  <si>
    <t>Balneário Camboriú</t>
  </si>
  <si>
    <t>Balneário Gaivota</t>
  </si>
  <si>
    <t>Bandeirante</t>
  </si>
  <si>
    <t>Barra Bonita</t>
  </si>
  <si>
    <t>Barra Velha</t>
  </si>
  <si>
    <t>Bela Vista do Toldo</t>
  </si>
  <si>
    <t>Belmonte</t>
  </si>
  <si>
    <t>Benedito Novo</t>
  </si>
  <si>
    <t>Biguaçu</t>
  </si>
  <si>
    <t>Blumenau</t>
  </si>
  <si>
    <t>Bocaína do Sul</t>
  </si>
  <si>
    <t>Bom Jardim da Serra</t>
  </si>
  <si>
    <t>Bom Jesus do Oeste</t>
  </si>
  <si>
    <t>Bom Retiro</t>
  </si>
  <si>
    <t>Bombinhas</t>
  </si>
  <si>
    <t>Botuverá</t>
  </si>
  <si>
    <t>Braço do Norte</t>
  </si>
  <si>
    <t>Braço do Trombudo</t>
  </si>
  <si>
    <t>Brunópolis</t>
  </si>
  <si>
    <t>Porto Xavier</t>
  </si>
  <si>
    <t>Pouso Novo</t>
  </si>
  <si>
    <t>Presidente Lucena</t>
  </si>
  <si>
    <t>Progresso</t>
  </si>
  <si>
    <t>Protásio Alves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</si>
  <si>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</si>
  <si>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</si>
  <si>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</si>
  <si>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</si>
  <si>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</si>
  <si>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</si>
  <si>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</si>
  <si>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Saltinho</t>
  </si>
  <si>
    <t>Salto Veloso</t>
  </si>
  <si>
    <t>Sangão</t>
  </si>
  <si>
    <t>Santa Cecília</t>
  </si>
  <si>
    <t>Santa Rosa de Lima</t>
  </si>
  <si>
    <t>Santa Rosa do Sul</t>
  </si>
  <si>
    <t>Santa Terezinha do Progresso</t>
  </si>
  <si>
    <t>Santiago do Sul</t>
  </si>
  <si>
    <t>Santo Amaro da Imperatriz</t>
  </si>
  <si>
    <t>Guariba</t>
  </si>
  <si>
    <t>SP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</si>
  <si>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</si>
  <si>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</si>
  <si>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</si>
  <si>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</si>
  <si>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</si>
  <si>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</si>
  <si>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</si>
  <si>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</si>
  <si>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</si>
  <si>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</si>
  <si>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</si>
  <si>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</si>
  <si>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</si>
  <si>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</si>
  <si>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</si>
  <si>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Indiaroba</t>
  </si>
  <si>
    <t>SE</t>
  </si>
  <si>
    <t>Itabaianinha</t>
  </si>
  <si>
    <t>Itabi</t>
  </si>
  <si>
    <t>Itaporanga DAjuda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</si>
  <si>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</si>
  <si>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</si>
  <si>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</si>
  <si>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</si>
  <si>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</si>
  <si>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</si>
  <si>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</si>
  <si>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</si>
  <si>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</si>
  <si>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</si>
  <si>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</si>
  <si>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</si>
  <si>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</si>
  <si>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das Dores</t>
  </si>
  <si>
    <t>Nossa Senhora de Lourdes</t>
  </si>
  <si>
    <t>Nossa Senhora do Socorro</t>
  </si>
  <si>
    <t>Pacatuba</t>
  </si>
  <si>
    <t>Pedra Mole</t>
  </si>
  <si>
    <t>Pirambu</t>
  </si>
  <si>
    <t>Poço Redondo</t>
  </si>
  <si>
    <t>Poço Verde</t>
  </si>
  <si>
    <t>Porto da Folha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</si>
  <si>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</si>
  <si>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</si>
  <si>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</si>
  <si>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</si>
  <si>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</si>
  <si>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</si>
  <si>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Santo Amaro das Brotas</t>
  </si>
  <si>
    <t>São Domingos</t>
  </si>
  <si>
    <t>São Francisco</t>
  </si>
  <si>
    <t>São Miguel do Aleixo</t>
  </si>
  <si>
    <t>Simão Dias</t>
  </si>
  <si>
    <t>Telha</t>
  </si>
  <si>
    <t>Tobias Barreto</t>
  </si>
  <si>
    <t>Tomar do Geru</t>
  </si>
  <si>
    <t>Umbaúba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</si>
  <si>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</si>
  <si>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</si>
  <si>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</si>
  <si>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</si>
  <si>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</si>
  <si>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</si>
  <si>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</si>
  <si>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</si>
  <si>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</si>
  <si>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</si>
  <si>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</si>
  <si>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</si>
  <si>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</si>
  <si>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</si>
  <si>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</si>
  <si>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</si>
  <si>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</si>
  <si>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</si>
  <si>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</si>
  <si>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</si>
  <si>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</si>
  <si>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</si>
  <si>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</si>
  <si>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</si>
  <si>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</si>
  <si>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</si>
  <si>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</si>
  <si>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</si>
  <si>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</si>
  <si>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</si>
  <si>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</si>
  <si>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</si>
  <si>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</si>
  <si>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</si>
  <si>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</si>
  <si>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</si>
  <si>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</si>
  <si>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</si>
  <si>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</si>
  <si>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</si>
  <si>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</si>
  <si>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</si>
  <si>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Seca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</si>
  <si>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</si>
  <si>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</si>
  <si>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</si>
  <si>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</si>
  <si>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</si>
  <si>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</si>
  <si>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</si>
  <si>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</si>
  <si>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</si>
  <si>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</si>
  <si>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</si>
  <si>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</si>
  <si>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</si>
  <si>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</si>
  <si>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</si>
  <si>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</si>
  <si>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</si>
  <si>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</si>
  <si>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</si>
  <si>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</si>
  <si>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</si>
  <si>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</si>
  <si>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</si>
  <si>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Rosa</t>
  </si>
  <si>
    <t>Santa Tereza</t>
  </si>
  <si>
    <t>Santa Vitória do Palmar</t>
  </si>
  <si>
    <t>Santana da Boa Vista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</si>
  <si>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</si>
  <si>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</si>
  <si>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</si>
  <si>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</si>
  <si>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</si>
  <si>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</si>
  <si>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</si>
  <si>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</si>
  <si>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</si>
  <si>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</si>
  <si>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</si>
  <si>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Sobradinho</t>
  </si>
  <si>
    <t>Soledade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</si>
  <si>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</si>
  <si>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</si>
  <si>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</si>
  <si>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</si>
  <si>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</si>
  <si>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</si>
  <si>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</si>
  <si>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</si>
  <si>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</si>
  <si>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</si>
  <si>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</si>
  <si>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</si>
  <si>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</si>
  <si>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</si>
  <si>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</si>
  <si>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</si>
  <si>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</si>
  <si>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</si>
  <si>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</si>
  <si>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</si>
  <si>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</si>
  <si>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</si>
  <si>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</si>
  <si>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</si>
  <si>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</si>
  <si>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</si>
  <si>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</si>
  <si>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</si>
  <si>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</si>
  <si>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</si>
  <si>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</si>
  <si>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</si>
  <si>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</si>
  <si>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</si>
  <si>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do Sol</t>
  </si>
  <si>
    <t>Vale Verde</t>
  </si>
  <si>
    <t>Vanini</t>
  </si>
  <si>
    <t>Venâncio Aires</t>
  </si>
  <si>
    <t>Vespasiano Correa</t>
  </si>
  <si>
    <t>Viadutos</t>
  </si>
  <si>
    <t>Viamão</t>
  </si>
  <si>
    <t>Vicente Dutra</t>
  </si>
  <si>
    <t>Vila Flores</t>
  </si>
  <si>
    <t>Vila Langaro</t>
  </si>
  <si>
    <t>Vila Maria</t>
  </si>
  <si>
    <t>Vista Alegre</t>
  </si>
  <si>
    <t>Vista Alegre do Prata</t>
  </si>
  <si>
    <t>Vitória das Missões</t>
  </si>
  <si>
    <t>Xangri-Lá</t>
  </si>
  <si>
    <t>Novo Xingu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</si>
  <si>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</si>
  <si>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</si>
  <si>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</si>
  <si>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</si>
  <si>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</si>
  <si>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</si>
  <si>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</si>
  <si>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</si>
  <si>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</si>
  <si>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</si>
  <si>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Anchieta</t>
  </si>
  <si>
    <t>Angelina</t>
  </si>
  <si>
    <t>Anita Garibaldi</t>
  </si>
  <si>
    <t>Anitápolis</t>
  </si>
  <si>
    <t>Antônio Carlos</t>
  </si>
  <si>
    <t>Apiúna</t>
  </si>
  <si>
    <t>Arabutã</t>
  </si>
  <si>
    <t>Araquari</t>
  </si>
  <si>
    <t>Araranguá</t>
  </si>
  <si>
    <t>Armazém</t>
  </si>
  <si>
    <t>Arroio Trinta</t>
  </si>
  <si>
    <t>Arvoredo</t>
  </si>
  <si>
    <t>Dona Emma</t>
  </si>
  <si>
    <t>Doutor Pedrinho</t>
  </si>
  <si>
    <t>Entre Rios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</si>
  <si>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</si>
  <si>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</si>
  <si>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</si>
  <si>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</si>
  <si>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</si>
  <si>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</si>
  <si>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</si>
  <si>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</si>
  <si>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</si>
  <si>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</si>
  <si>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</si>
  <si>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</si>
  <si>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</si>
  <si>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</si>
  <si>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</si>
  <si>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</si>
  <si>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</si>
  <si>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Guaraciaba</t>
  </si>
  <si>
    <t>Guaramirim</t>
  </si>
  <si>
    <t>Guarujá do Sul</t>
  </si>
  <si>
    <t>Guatambú</t>
  </si>
  <si>
    <t>Herval DOeste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</si>
  <si>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</si>
  <si>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</si>
  <si>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</si>
  <si>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</si>
  <si>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</si>
  <si>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</si>
  <si>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</si>
  <si>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</si>
  <si>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</si>
  <si>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</si>
  <si>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</si>
  <si>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</si>
  <si>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</si>
  <si>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</si>
  <si>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</si>
  <si>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</si>
  <si>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</si>
  <si>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</si>
  <si>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</si>
  <si>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</si>
  <si>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</si>
  <si>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Itapiranga</t>
  </si>
  <si>
    <t>Itapoá</t>
  </si>
  <si>
    <t>Ituporanga</t>
  </si>
  <si>
    <t>Jaborá</t>
  </si>
  <si>
    <t>Jacinto Machado</t>
  </si>
  <si>
    <t>Jaguaruna</t>
  </si>
  <si>
    <t>Jaraguá do Sul</t>
  </si>
  <si>
    <t>Jardinópolis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</si>
  <si>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</si>
  <si>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</si>
  <si>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</si>
  <si>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</si>
  <si>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</si>
  <si>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</si>
  <si>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</si>
  <si>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</si>
  <si>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</si>
  <si>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</si>
  <si>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</si>
  <si>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</si>
  <si>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</si>
  <si>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</si>
  <si>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</si>
  <si>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</si>
  <si>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</si>
  <si>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Vieira</t>
  </si>
  <si>
    <t>Maracajá</t>
  </si>
  <si>
    <t>Maravilha</t>
  </si>
  <si>
    <t>Marema</t>
  </si>
  <si>
    <t>Meleiro</t>
  </si>
  <si>
    <t>Mirim Doce</t>
  </si>
  <si>
    <t>Modelo</t>
  </si>
  <si>
    <t>Mondaí</t>
  </si>
  <si>
    <t>Monte Carlo</t>
  </si>
  <si>
    <t>Monte Castelo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</si>
  <si>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</si>
  <si>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</si>
  <si>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</si>
  <si>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</si>
  <si>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</si>
  <si>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</si>
  <si>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</si>
  <si>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Novo Horizonte</t>
  </si>
  <si>
    <t>Orleans</t>
  </si>
  <si>
    <t>Otacílio Costa</t>
  </si>
  <si>
    <t>Ouro</t>
  </si>
  <si>
    <t>Ouro Verde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</si>
  <si>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</si>
  <si>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</si>
  <si>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</si>
  <si>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</si>
  <si>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</si>
  <si>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</si>
  <si>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</si>
  <si>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</si>
  <si>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Segredo</t>
  </si>
  <si>
    <t>São Bento do Sul</t>
  </si>
  <si>
    <t>São Bernardino</t>
  </si>
  <si>
    <t>São Bonifácio</t>
  </si>
  <si>
    <t>São Carlos</t>
  </si>
  <si>
    <t>São Cristóvão do Sul</t>
  </si>
  <si>
    <t>São Francisco do Sul</t>
  </si>
  <si>
    <t>São João Batista</t>
  </si>
  <si>
    <t>São João do Itaperiú</t>
  </si>
  <si>
    <t>São João do Oeste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</si>
  <si>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</si>
  <si>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</si>
  <si>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</si>
  <si>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</si>
  <si>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</si>
  <si>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</si>
  <si>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</si>
  <si>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Miguel do Oeste</t>
  </si>
  <si>
    <t>São Miguel da Boa Vista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</si>
  <si>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</si>
  <si>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</si>
  <si>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</si>
  <si>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</si>
  <si>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</si>
  <si>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</si>
  <si>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</si>
  <si>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</si>
  <si>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</si>
  <si>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</si>
  <si>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</si>
  <si>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</si>
  <si>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 Grande</t>
  </si>
  <si>
    <t>Três Barras</t>
  </si>
  <si>
    <t>Treviso</t>
  </si>
  <si>
    <t>Treze de Maio</t>
  </si>
  <si>
    <t>Trombudo Central</t>
  </si>
  <si>
    <t>Tubarão</t>
  </si>
  <si>
    <t>Tunápolis</t>
  </si>
  <si>
    <t>União do Oeste</t>
  </si>
  <si>
    <t>Urupema</t>
  </si>
  <si>
    <t>Urussanga</t>
  </si>
  <si>
    <t>Vargeão</t>
  </si>
  <si>
    <t>Vargem Bonita</t>
  </si>
  <si>
    <t>Vidal Ramos</t>
  </si>
  <si>
    <t>Videira</t>
  </si>
  <si>
    <t>Vítor Meireles</t>
  </si>
  <si>
    <t>Witmarsum</t>
  </si>
  <si>
    <t>Xanxerê</t>
  </si>
  <si>
    <t>Xavantina</t>
  </si>
  <si>
    <t>Zortéa</t>
  </si>
  <si>
    <t>Amparo de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</si>
  <si>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</si>
  <si>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</si>
  <si>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</si>
  <si>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</si>
  <si>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</si>
  <si>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</si>
  <si>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</si>
  <si>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</si>
  <si>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</si>
  <si>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Capela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</si>
  <si>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</si>
  <si>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</si>
  <si>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</si>
  <si>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</si>
  <si>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</si>
  <si>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</si>
  <si>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</si>
  <si>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</si>
  <si>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</si>
  <si>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Graccho Cardoso</t>
  </si>
  <si>
    <t>Ilha das Flores</t>
  </si>
  <si>
    <t>Brusque</t>
  </si>
  <si>
    <t>Caçador</t>
  </si>
  <si>
    <t>Caibi</t>
  </si>
  <si>
    <t>Calmon</t>
  </si>
  <si>
    <t>Camboriú</t>
  </si>
  <si>
    <t>Campo Alegre</t>
  </si>
  <si>
    <t>Campo Belo do Sul</t>
  </si>
  <si>
    <t>Campo Erê</t>
  </si>
  <si>
    <t>Campos Novos</t>
  </si>
  <si>
    <t>Canelinha</t>
  </si>
  <si>
    <t>Canoinhas</t>
  </si>
  <si>
    <t>Capão Alto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</si>
  <si>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</si>
  <si>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</si>
  <si>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</si>
  <si>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</si>
  <si>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</si>
  <si>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</si>
  <si>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</si>
  <si>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</si>
  <si>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</si>
  <si>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</si>
  <si>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</si>
  <si>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</si>
  <si>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Correia Pinto</t>
  </si>
  <si>
    <t>Corupá</t>
  </si>
  <si>
    <t>Criciúma</t>
  </si>
  <si>
    <t>Cunha Porã</t>
  </si>
  <si>
    <t>Cunhataí</t>
  </si>
  <si>
    <t>Curitibanos</t>
  </si>
  <si>
    <t>Descanso</t>
  </si>
  <si>
    <t>Dionísio Cerqueira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</si>
  <si>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</si>
  <si>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</si>
  <si>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</si>
  <si>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</si>
  <si>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</si>
  <si>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</si>
  <si>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</si>
  <si>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</si>
  <si>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</si>
  <si>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</si>
  <si>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</si>
  <si>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</si>
  <si>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</si>
  <si>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</si>
  <si>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</si>
  <si>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</si>
  <si>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</si>
  <si>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</si>
  <si>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</si>
  <si>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</si>
  <si>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</si>
  <si>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Birigüi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</si>
  <si>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</si>
  <si>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</si>
  <si>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</si>
  <si>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</si>
  <si>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</si>
  <si>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</si>
  <si>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</si>
  <si>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</si>
  <si>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</si>
  <si>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</si>
  <si>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</si>
  <si>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</si>
  <si>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Paulo Lopes</t>
  </si>
  <si>
    <t>Pedras Grandes</t>
  </si>
  <si>
    <t>Penha</t>
  </si>
  <si>
    <t>Peritiba</t>
  </si>
  <si>
    <t>Pescaria Brava</t>
  </si>
  <si>
    <t>Piçarras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</si>
  <si>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</si>
  <si>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</si>
  <si>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</si>
  <si>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</si>
  <si>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</si>
  <si>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</si>
  <si>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</si>
  <si>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</si>
  <si>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</si>
  <si>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</si>
  <si>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</si>
  <si>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Praia Grande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</si>
  <si>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</si>
  <si>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</si>
  <si>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</si>
  <si>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</si>
  <si>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</si>
  <si>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</si>
  <si>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</si>
  <si>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</si>
  <si>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</si>
  <si>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</si>
  <si>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Rialma</t>
  </si>
  <si>
    <t>GO</t>
  </si>
  <si>
    <t>Araguacema</t>
  </si>
  <si>
    <t>TO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</si>
  <si>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</si>
  <si>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</si>
  <si>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</si>
  <si>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</si>
  <si>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</si>
  <si>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</si>
  <si>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</si>
  <si>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</si>
  <si>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</si>
  <si>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</si>
  <si>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</si>
  <si>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</si>
  <si>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</si>
  <si>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</si>
  <si>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</si>
  <si>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</si>
  <si>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</si>
  <si>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Campos Lindos</t>
  </si>
  <si>
    <t>Cariri do Tocantins</t>
  </si>
  <si>
    <t>Carmolândia</t>
  </si>
  <si>
    <t>Carrasco Bonito</t>
  </si>
  <si>
    <t>Caseara</t>
  </si>
  <si>
    <t>Chapada de Areia</t>
  </si>
  <si>
    <t>Barrocas</t>
  </si>
  <si>
    <t>BA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</si>
  <si>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</si>
  <si>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</si>
  <si>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</si>
  <si>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</si>
  <si>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</si>
  <si>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</si>
  <si>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</si>
  <si>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</si>
  <si>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</si>
  <si>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Anadia</t>
  </si>
  <si>
    <t>AL</t>
  </si>
  <si>
    <t>Arapiraca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</si>
  <si>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</si>
  <si>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</si>
  <si>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</si>
  <si>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</si>
  <si>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</si>
  <si>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</si>
  <si>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</si>
  <si>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Canapi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</si>
  <si>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</si>
  <si>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</si>
  <si>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</si>
  <si>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</si>
  <si>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</si>
  <si>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</si>
  <si>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</si>
  <si>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</si>
  <si>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</si>
  <si>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</si>
  <si>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</si>
  <si>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</si>
  <si>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</si>
  <si>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</si>
  <si>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</si>
  <si>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</si>
  <si>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</si>
  <si>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</si>
  <si>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</si>
  <si>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</si>
  <si>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</si>
  <si>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</si>
  <si>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</si>
  <si>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</si>
  <si>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</si>
  <si>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</si>
  <si>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</si>
  <si>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</si>
  <si>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</si>
  <si>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</si>
  <si>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</si>
  <si>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</si>
  <si>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</si>
  <si>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</si>
  <si>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</si>
  <si>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</si>
  <si>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</si>
  <si>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</si>
  <si>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</si>
  <si>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</si>
  <si>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</si>
  <si>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</si>
  <si>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</si>
  <si>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</si>
  <si>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</si>
  <si>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</si>
  <si>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</si>
  <si>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</si>
  <si>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</si>
  <si>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</si>
  <si>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</si>
  <si>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</si>
  <si>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Cedral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</si>
  <si>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</si>
  <si>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</si>
  <si>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</si>
  <si>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</si>
  <si>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</si>
  <si>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</si>
  <si>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</si>
  <si>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</si>
  <si>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</si>
  <si>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</si>
  <si>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</si>
  <si>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</si>
  <si>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</si>
  <si>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</si>
  <si>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</si>
  <si>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</si>
  <si>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</si>
  <si>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</si>
  <si>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</si>
  <si>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</si>
  <si>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</si>
  <si>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</si>
  <si>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</si>
  <si>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</si>
  <si>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</si>
  <si>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</si>
  <si>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</si>
  <si>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</si>
  <si>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</si>
  <si>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</si>
  <si>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</si>
  <si>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</si>
  <si>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</si>
  <si>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</si>
  <si>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</si>
  <si>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</si>
  <si>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</si>
  <si>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</si>
  <si>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</si>
  <si>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</si>
  <si>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</si>
  <si>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</si>
  <si>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</si>
  <si>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</si>
  <si>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</si>
  <si>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Estiva Gerbi</t>
  </si>
  <si>
    <t>Estrela DOeste</t>
  </si>
  <si>
    <t>Estrela do Norte</t>
  </si>
  <si>
    <t>Euclides da Cunha Paulista</t>
  </si>
  <si>
    <t>Fartura</t>
  </si>
  <si>
    <t>Fernando Prestes</t>
  </si>
  <si>
    <t>Fernandópolis</t>
  </si>
  <si>
    <t>Fernão</t>
  </si>
  <si>
    <t>Ferraz de Vasconcelos</t>
  </si>
  <si>
    <t>Flora Rica</t>
  </si>
  <si>
    <t>Floreal</t>
  </si>
  <si>
    <t>Flórida Paulista</t>
  </si>
  <si>
    <t>Florínia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</si>
  <si>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</si>
  <si>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</si>
  <si>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</si>
  <si>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</si>
  <si>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</si>
  <si>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</si>
  <si>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</si>
  <si>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</si>
  <si>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</si>
  <si>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</si>
  <si>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</si>
  <si>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</si>
  <si>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</si>
  <si>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Guapiaçu</t>
  </si>
  <si>
    <t>Guapiara</t>
  </si>
  <si>
    <t>Guará</t>
  </si>
  <si>
    <t>Guaraçaí</t>
  </si>
  <si>
    <t>Guarani DOeste</t>
  </si>
  <si>
    <t>Guarantã</t>
  </si>
  <si>
    <t>Guararapes</t>
  </si>
  <si>
    <t>Guararema</t>
  </si>
  <si>
    <t>Guaratinguetá</t>
  </si>
  <si>
    <t>Guareí</t>
  </si>
  <si>
    <t>Jambeiro</t>
  </si>
  <si>
    <t>Jandira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</si>
  <si>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</si>
  <si>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</si>
  <si>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</si>
  <si>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</si>
  <si>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</si>
  <si>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</si>
  <si>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</si>
  <si>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</si>
  <si>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</si>
  <si>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</si>
  <si>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</si>
  <si>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</si>
  <si>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</si>
  <si>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</si>
  <si>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</si>
  <si>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</si>
  <si>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</si>
  <si>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</si>
  <si>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</si>
  <si>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</si>
  <si>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</si>
  <si>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</si>
  <si>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</si>
  <si>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</si>
  <si>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</si>
  <si>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</si>
  <si>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</si>
  <si>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</si>
  <si>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</si>
  <si>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</si>
  <si>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</si>
  <si>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</si>
  <si>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</si>
  <si>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Mágda</t>
  </si>
  <si>
    <t>Mairinque</t>
  </si>
  <si>
    <t>Mairiporã</t>
  </si>
  <si>
    <t>Manduri</t>
  </si>
  <si>
    <t>Marabá Paulista</t>
  </si>
  <si>
    <t>Maraçaí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</si>
  <si>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</si>
  <si>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</si>
  <si>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</si>
  <si>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</si>
  <si>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</si>
  <si>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</si>
  <si>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</si>
  <si>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</si>
  <si>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</si>
  <si>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</si>
  <si>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</si>
  <si>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</si>
  <si>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 Estrela</t>
  </si>
  <si>
    <t>Miracatu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</si>
  <si>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</si>
  <si>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</si>
  <si>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</si>
  <si>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</si>
  <si>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</si>
  <si>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</si>
  <si>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</si>
  <si>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</si>
  <si>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</si>
  <si>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</si>
  <si>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</si>
  <si>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</si>
  <si>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</si>
  <si>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</si>
  <si>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</si>
  <si>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</si>
  <si>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</si>
  <si>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</si>
  <si>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</si>
  <si>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</si>
  <si>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</si>
  <si>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</si>
  <si>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</si>
  <si>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</si>
  <si>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</si>
  <si>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</si>
  <si>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</si>
  <si>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</si>
  <si>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</si>
  <si>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</si>
  <si>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</si>
  <si>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</si>
  <si>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</si>
  <si>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</si>
  <si>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</si>
  <si>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</si>
  <si>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</si>
  <si>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</si>
  <si>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</si>
  <si>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</si>
  <si>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</si>
  <si>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</si>
  <si>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</si>
  <si>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</si>
  <si>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</si>
  <si>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</si>
  <si>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</si>
  <si>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</si>
  <si>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</si>
  <si>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Potim</t>
  </si>
  <si>
    <t>Potirendaba</t>
  </si>
  <si>
    <t>Pradópolis</t>
  </si>
  <si>
    <t>Pratânia</t>
  </si>
  <si>
    <t>Presidente Alves</t>
  </si>
  <si>
    <t>Presidente Bernardes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</si>
  <si>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</si>
  <si>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</si>
  <si>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</si>
  <si>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</si>
  <si>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</si>
  <si>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</si>
  <si>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</si>
  <si>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</si>
  <si>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</si>
  <si>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</si>
  <si>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</si>
  <si>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</si>
  <si>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</si>
  <si>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</si>
  <si>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</si>
  <si>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</si>
  <si>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</si>
  <si>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</si>
  <si>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</si>
  <si>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</si>
  <si>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</si>
  <si>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</si>
  <si>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</si>
  <si>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</si>
  <si>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</si>
  <si>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Rifaina</t>
  </si>
  <si>
    <t>Rincão</t>
  </si>
  <si>
    <t>Rinópolis</t>
  </si>
  <si>
    <t>Rio Grande da Serra</t>
  </si>
  <si>
    <t>Riolândia</t>
  </si>
  <si>
    <t>Riversul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</si>
  <si>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</si>
  <si>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</si>
  <si>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</si>
  <si>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</si>
  <si>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</si>
  <si>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</si>
  <si>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</si>
  <si>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</si>
  <si>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Salmourão</t>
  </si>
  <si>
    <t>Salto</t>
  </si>
  <si>
    <t>Salto de Pirapora</t>
  </si>
  <si>
    <t>Sandovalina</t>
  </si>
  <si>
    <t>Santa Adélia</t>
  </si>
  <si>
    <t>Santa Albertina</t>
  </si>
  <si>
    <t>Santa Bárbara DOeste</t>
  </si>
  <si>
    <t>Santa Clara DOeste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</si>
  <si>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</si>
  <si>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</si>
  <si>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</si>
  <si>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</si>
  <si>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</si>
  <si>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</si>
  <si>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</si>
  <si>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</si>
  <si>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Icém</t>
  </si>
  <si>
    <t>Iepê</t>
  </si>
  <si>
    <t>Igaraçu do Tietê</t>
  </si>
  <si>
    <t>Igarapava</t>
  </si>
  <si>
    <t>Igaratá</t>
  </si>
  <si>
    <t>Iguape</t>
  </si>
  <si>
    <t>Ilha Comprida</t>
  </si>
  <si>
    <t>Ilha Solteira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</si>
  <si>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</si>
  <si>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</si>
  <si>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</si>
  <si>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</si>
  <si>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</si>
  <si>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</si>
  <si>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</si>
  <si>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</si>
  <si>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</si>
  <si>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</si>
  <si>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</si>
  <si>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</si>
  <si>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</si>
  <si>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</si>
  <si>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</si>
  <si>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</si>
  <si>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</si>
  <si>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</si>
  <si>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</si>
  <si>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</si>
  <si>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</si>
  <si>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</si>
  <si>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</si>
  <si>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</si>
  <si>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</si>
  <si>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</si>
  <si>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</si>
  <si>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</si>
  <si>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</si>
  <si>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</si>
  <si>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</si>
  <si>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</si>
  <si>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</si>
  <si>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</si>
  <si>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</si>
  <si>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</si>
  <si>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</si>
  <si>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</si>
  <si>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</si>
  <si>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</si>
  <si>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Jaborandi</t>
  </si>
  <si>
    <t>Jaboticabal</t>
  </si>
  <si>
    <t>Jacareí</t>
  </si>
  <si>
    <t>Jaci</t>
  </si>
  <si>
    <t>Jacupiranga</t>
  </si>
  <si>
    <t>Jaguariúna</t>
  </si>
  <si>
    <t>Jales</t>
  </si>
  <si>
    <t>Tupi Paulista</t>
  </si>
  <si>
    <t>Turmalina</t>
  </si>
  <si>
    <t>Ubarana</t>
  </si>
  <si>
    <t>Ubatuba</t>
  </si>
  <si>
    <t>Ubirajara</t>
  </si>
  <si>
    <t>União Paulista</t>
  </si>
  <si>
    <t>Urânia</t>
  </si>
  <si>
    <t>Uru</t>
  </si>
  <si>
    <t>Valparaíso</t>
  </si>
  <si>
    <t>Vargem</t>
  </si>
  <si>
    <t>Vargem Grande do Sul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</si>
  <si>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</si>
  <si>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</si>
  <si>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</si>
  <si>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</si>
  <si>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</si>
  <si>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</si>
  <si>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</si>
  <si>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</si>
  <si>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Abreulândia</t>
  </si>
  <si>
    <t>Aguiarnópolis</t>
  </si>
  <si>
    <t>Aliança do Tocantins</t>
  </si>
  <si>
    <t>Almas</t>
  </si>
  <si>
    <t>Ananás</t>
  </si>
  <si>
    <t>Angico</t>
  </si>
  <si>
    <t>Aparecida do Rio Negro</t>
  </si>
  <si>
    <t>Aragominas</t>
  </si>
  <si>
    <t>Nova Guataporanga</t>
  </si>
  <si>
    <t>Nova Independência</t>
  </si>
  <si>
    <t>Nova Luzitânia</t>
  </si>
  <si>
    <t>Nova Odessa</t>
  </si>
  <si>
    <t>Novais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</si>
  <si>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</si>
  <si>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</si>
  <si>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</si>
  <si>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</si>
  <si>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</si>
  <si>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</si>
  <si>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</si>
  <si>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</si>
  <si>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</si>
  <si>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</si>
  <si>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</si>
  <si>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</si>
  <si>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</si>
  <si>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Pacaembu</t>
  </si>
  <si>
    <t>Palestina</t>
  </si>
  <si>
    <t>Palmares Paulista</t>
  </si>
  <si>
    <t>Palmeira DOeste</t>
  </si>
  <si>
    <t>Palmital</t>
  </si>
  <si>
    <t>Panorama</t>
  </si>
  <si>
    <t>Paraguaçu Paulista</t>
  </si>
  <si>
    <t>Paraibuna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</si>
  <si>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</si>
  <si>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</si>
  <si>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</si>
  <si>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</si>
  <si>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</si>
  <si>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</si>
  <si>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</si>
  <si>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</si>
  <si>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</si>
  <si>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</si>
  <si>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</si>
  <si>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</si>
  <si>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</si>
  <si>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</si>
  <si>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</si>
  <si>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</si>
  <si>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</si>
  <si>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</si>
  <si>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</si>
  <si>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</si>
  <si>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</si>
  <si>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</si>
  <si>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</si>
  <si>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</si>
  <si>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</si>
  <si>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</si>
  <si>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</si>
  <si>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</si>
  <si>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</si>
  <si>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</si>
  <si>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</si>
  <si>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</si>
  <si>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</si>
  <si>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</si>
  <si>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</si>
  <si>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</si>
  <si>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</si>
  <si>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</si>
  <si>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</si>
  <si>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</si>
  <si>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</si>
  <si>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</si>
  <si>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</si>
  <si>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</si>
  <si>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</si>
  <si>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</si>
  <si>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</si>
  <si>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</si>
  <si>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</si>
  <si>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</si>
  <si>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Santa Maria da Serra</t>
  </si>
  <si>
    <t>Santa Mercedes</t>
  </si>
  <si>
    <t>Santa Rita DOeste</t>
  </si>
  <si>
    <t>Santa Rita do Passa Quatro</t>
  </si>
  <si>
    <t>Santa Rosa de Viterbo</t>
  </si>
  <si>
    <t>Santa Salete</t>
  </si>
  <si>
    <t>Santana da Ponte Pensa</t>
  </si>
  <si>
    <t>Santana de Parnaíba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</si>
  <si>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</si>
  <si>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</si>
  <si>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</si>
  <si>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</si>
  <si>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</si>
  <si>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</si>
  <si>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</si>
  <si>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</si>
  <si>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</si>
  <si>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</si>
  <si>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</si>
  <si>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</si>
  <si>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João da Boa Vista</t>
  </si>
  <si>
    <t>São João das Duas Pontes</t>
  </si>
  <si>
    <t>São João de Iracema</t>
  </si>
  <si>
    <t>São João do Pau dAlho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</si>
  <si>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</si>
  <si>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</si>
  <si>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</si>
  <si>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</si>
  <si>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</si>
  <si>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</si>
  <si>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</si>
  <si>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</si>
  <si>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</si>
  <si>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</si>
  <si>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</si>
  <si>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 do Turvo</t>
  </si>
  <si>
    <t>São Roque</t>
  </si>
  <si>
    <t>São Sebastião</t>
  </si>
  <si>
    <t>São Sebastião da Grama</t>
  </si>
  <si>
    <t>São Simão</t>
  </si>
  <si>
    <t>Sarapuí</t>
  </si>
  <si>
    <t>Sarutaiá</t>
  </si>
  <si>
    <t>Sebastianópolis do Sul</t>
  </si>
  <si>
    <t>Serra Azul</t>
  </si>
  <si>
    <t>Serra Negra</t>
  </si>
  <si>
    <t>Serrana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</si>
  <si>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</si>
  <si>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</si>
  <si>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</si>
  <si>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</si>
  <si>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</si>
  <si>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</si>
  <si>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</si>
  <si>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Suzanápolis</t>
  </si>
  <si>
    <t>Suzano</t>
  </si>
  <si>
    <t>Tabapuã</t>
  </si>
  <si>
    <t>Tabatinga</t>
  </si>
  <si>
    <t>Taboão da Serra</t>
  </si>
  <si>
    <t>Taciba</t>
  </si>
  <si>
    <t>Taguaí</t>
  </si>
  <si>
    <t>Taiaçu</t>
  </si>
  <si>
    <t>Taiúva</t>
  </si>
  <si>
    <t>Tambaú</t>
  </si>
  <si>
    <t>Tanabi</t>
  </si>
  <si>
    <t>Tapiraí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</si>
  <si>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</si>
  <si>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</si>
  <si>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</si>
  <si>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</si>
  <si>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</si>
  <si>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</si>
  <si>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</si>
  <si>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</si>
  <si>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</si>
  <si>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</si>
  <si>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Teodoro Sampaio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</si>
  <si>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</si>
  <si>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</si>
  <si>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</si>
  <si>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</si>
  <si>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</si>
  <si>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</si>
  <si>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</si>
  <si>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</si>
  <si>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</si>
  <si>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Chapada da Natividade</t>
  </si>
  <si>
    <t>Colinas do Tocantins</t>
  </si>
  <si>
    <t>Colméia</t>
  </si>
  <si>
    <t>Combinado</t>
  </si>
  <si>
    <t>Conceição do Tocantins</t>
  </si>
  <si>
    <t>Couto de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</si>
  <si>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</si>
  <si>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</si>
  <si>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</si>
  <si>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</si>
  <si>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</si>
  <si>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</si>
  <si>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Duerê</t>
  </si>
  <si>
    <t>Fátima</t>
  </si>
  <si>
    <t>Figueirópolis</t>
  </si>
  <si>
    <t>Filadélfia</t>
  </si>
  <si>
    <t>Formoso do Araguaia</t>
  </si>
  <si>
    <t>Fortaleza do 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</si>
  <si>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</si>
  <si>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</si>
  <si>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</si>
  <si>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</si>
  <si>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</si>
  <si>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</si>
  <si>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</si>
  <si>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</si>
  <si>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</si>
  <si>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</si>
  <si>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</si>
  <si>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</si>
  <si>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</si>
  <si>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</si>
  <si>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</si>
  <si>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</si>
  <si>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</si>
  <si>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</si>
  <si>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</si>
  <si>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</si>
  <si>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</si>
  <si>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</si>
  <si>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</si>
  <si>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</si>
  <si>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</si>
  <si>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Nazaré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</si>
  <si>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</si>
  <si>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</si>
  <si>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</si>
  <si>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</si>
  <si>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</si>
  <si>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</si>
  <si>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</si>
  <si>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</si>
  <si>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</si>
  <si>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</si>
  <si>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</si>
  <si>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</si>
  <si>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</si>
  <si>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</si>
  <si>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</si>
  <si>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</si>
  <si>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</si>
  <si>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</si>
  <si>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</si>
  <si>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</si>
  <si>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</si>
  <si>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</si>
  <si>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</si>
  <si>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</si>
  <si>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</si>
  <si>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</si>
  <si>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</si>
  <si>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</si>
  <si>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</si>
  <si>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</si>
  <si>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</si>
  <si>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</si>
  <si>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</si>
  <si>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</si>
  <si>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</si>
  <si>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</si>
  <si>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</si>
  <si>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</si>
  <si>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Valério da Natividade</t>
  </si>
  <si>
    <t>Silvanópolis</t>
  </si>
  <si>
    <t>Sítio Novo do Tocantins</t>
  </si>
  <si>
    <t>Sucupira</t>
  </si>
  <si>
    <t>Taguatinga</t>
  </si>
  <si>
    <t>Taipas do Tocantins</t>
  </si>
  <si>
    <t>Talismã</t>
  </si>
  <si>
    <t>Tocantínia</t>
  </si>
  <si>
    <t>Tocantinópolis</t>
  </si>
  <si>
    <t>Tupirama</t>
  </si>
  <si>
    <t>Tupiratins</t>
  </si>
  <si>
    <t>Wanderlândia</t>
  </si>
  <si>
    <t>Jequiá da Praia</t>
  </si>
  <si>
    <t>Ipiranga de Goiás</t>
  </si>
  <si>
    <t>Conquista DOeste</t>
  </si>
  <si>
    <t>Colniza</t>
  </si>
  <si>
    <t>Rondolândia</t>
  </si>
  <si>
    <t>Santa Rita do Trivelato</t>
  </si>
  <si>
    <t>Nova Santa Helena</t>
  </si>
  <si>
    <t>Santo Antônio do Leste</t>
  </si>
  <si>
    <t>Nova Nazaré</t>
  </si>
  <si>
    <t>Santa Cruz do Xingu</t>
  </si>
  <si>
    <t>Bom Jesus do Araguaia</t>
  </si>
  <si>
    <t>Pau DArco do Piauí</t>
  </si>
  <si>
    <t>Westfália</t>
  </si>
  <si>
    <t>Santa Margarida do Sul</t>
  </si>
  <si>
    <t>Tio Hugo</t>
  </si>
  <si>
    <t>Porto Calvo</t>
  </si>
  <si>
    <t>Porto de Pedras</t>
  </si>
  <si>
    <t>Porto Real do Colégio</t>
  </si>
  <si>
    <t>Quebrângulo</t>
  </si>
  <si>
    <t>Rio Largo</t>
  </si>
  <si>
    <t>Roteiro</t>
  </si>
  <si>
    <t>Santa Luzia do Norte</t>
  </si>
  <si>
    <t>Santana do Ipanema</t>
  </si>
  <si>
    <t>Santana do Mundaú</t>
  </si>
  <si>
    <t>São José da Laje</t>
  </si>
  <si>
    <t>São José da Tapera</t>
  </si>
  <si>
    <t>São Luís do Quitunde</t>
  </si>
  <si>
    <t>São Miguel dos Campos</t>
  </si>
  <si>
    <t>Satuba</t>
  </si>
  <si>
    <t>Senador Rui Palmeira</t>
  </si>
  <si>
    <t>Tanque DArca</t>
  </si>
  <si>
    <t>Taquarana</t>
  </si>
  <si>
    <t>Teotônio Vilela</t>
  </si>
  <si>
    <t>Traipu</t>
  </si>
  <si>
    <t>Alvarães</t>
  </si>
  <si>
    <t>AM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</si>
  <si>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</si>
  <si>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</si>
  <si>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</si>
  <si>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</si>
  <si>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</si>
  <si>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</si>
  <si>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</si>
  <si>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</si>
  <si>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</si>
  <si>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</si>
  <si>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</si>
  <si>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</si>
  <si>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</si>
  <si>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</si>
  <si>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</si>
  <si>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</si>
  <si>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</si>
  <si>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</si>
  <si>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</si>
  <si>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</si>
  <si>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</si>
  <si>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</si>
  <si>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</si>
  <si>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</si>
  <si>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Japaratinga</t>
  </si>
  <si>
    <t>Jaramataia</t>
  </si>
  <si>
    <t>Joaquim Gomes</t>
  </si>
  <si>
    <t>Junqueiro</t>
  </si>
  <si>
    <t>Lagoa da Canoa</t>
  </si>
  <si>
    <t>Limoeiro de Anadia</t>
  </si>
  <si>
    <t>Maceió</t>
  </si>
  <si>
    <t>Major Isidoro</t>
  </si>
  <si>
    <t>Mar Vermelho</t>
  </si>
  <si>
    <t>Maragogi</t>
  </si>
  <si>
    <t>Marechal Deodoro</t>
  </si>
  <si>
    <t>Maribondo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</si>
  <si>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</si>
  <si>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</si>
  <si>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</si>
  <si>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</si>
  <si>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</si>
  <si>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</si>
  <si>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</si>
  <si>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DÁgua Grande</t>
  </si>
  <si>
    <t>Olho DÁgua das Flores</t>
  </si>
  <si>
    <t>Olho DÁgua do Casado</t>
  </si>
  <si>
    <t>Olivença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</si>
  <si>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</si>
  <si>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</si>
  <si>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</si>
  <si>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</si>
  <si>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</si>
  <si>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</si>
  <si>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</si>
  <si>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</si>
  <si>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</si>
  <si>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</si>
  <si>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</si>
  <si>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Nova Olinda do Norte</t>
  </si>
  <si>
    <t>Novo Airão</t>
  </si>
  <si>
    <t>Novo Aripuanã</t>
  </si>
  <si>
    <t>Parintins</t>
  </si>
  <si>
    <t>Presidente Figueiredo</t>
  </si>
  <si>
    <t>Rio Preto da Eva</t>
  </si>
  <si>
    <t>Santa Isabel do Rio Negro</t>
  </si>
  <si>
    <t>Santo Antônio do Içá</t>
  </si>
  <si>
    <t>São Gabriel da Cachoeira</t>
  </si>
  <si>
    <t>São Sebastião do Uatumã</t>
  </si>
  <si>
    <t>Silves</t>
  </si>
  <si>
    <t>Tapauá</t>
  </si>
  <si>
    <t>Tefé</t>
  </si>
  <si>
    <t>Tonantins</t>
  </si>
  <si>
    <t>Uarini</t>
  </si>
  <si>
    <t>Urucurituba</t>
  </si>
  <si>
    <t>Amapá</t>
  </si>
  <si>
    <t>AP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</si>
  <si>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</si>
  <si>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</si>
  <si>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</si>
  <si>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</si>
  <si>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</si>
  <si>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</si>
  <si>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</si>
  <si>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</si>
  <si>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</si>
  <si>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</si>
  <si>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</si>
  <si>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Tartarugalzinho</t>
  </si>
  <si>
    <t>Vitória do Jari</t>
  </si>
  <si>
    <t>Abaíra</t>
  </si>
  <si>
    <t>Abaré</t>
  </si>
  <si>
    <t>Acajutiba</t>
  </si>
  <si>
    <t>Adustina</t>
  </si>
  <si>
    <t>Água Fria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</si>
  <si>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</si>
  <si>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</si>
  <si>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</si>
  <si>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</si>
  <si>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</si>
  <si>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</si>
  <si>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</si>
  <si>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</si>
  <si>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</si>
  <si>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</si>
  <si>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</si>
  <si>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</si>
  <si>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Guimarães</t>
  </si>
  <si>
    <t>MA</t>
  </si>
  <si>
    <t>Antas</t>
  </si>
  <si>
    <t>Antônio Cardoso</t>
  </si>
  <si>
    <t>Antônio Gonçalves</t>
  </si>
  <si>
    <t>Aporá</t>
  </si>
  <si>
    <t>Apuarema</t>
  </si>
  <si>
    <t>Araçás</t>
  </si>
  <si>
    <t>Aracatu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</si>
  <si>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</si>
  <si>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</si>
  <si>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</si>
  <si>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</si>
  <si>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</si>
  <si>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</si>
  <si>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</si>
  <si>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</si>
  <si>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</si>
  <si>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</si>
  <si>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</si>
  <si>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</si>
  <si>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</si>
  <si>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</si>
  <si>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</si>
  <si>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Governador Lomanto Júnior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</si>
  <si>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</si>
  <si>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</si>
  <si>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</si>
  <si>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</si>
  <si>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</si>
  <si>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</si>
  <si>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</si>
  <si>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</si>
  <si>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</si>
  <si>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</si>
  <si>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</si>
  <si>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</si>
  <si>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</si>
  <si>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</si>
  <si>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</si>
  <si>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</si>
  <si>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</si>
  <si>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</si>
  <si>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</si>
  <si>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</si>
  <si>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</si>
  <si>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</si>
  <si>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</si>
  <si>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</si>
  <si>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</si>
  <si>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</si>
  <si>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</si>
  <si>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</si>
  <si>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</si>
  <si>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</si>
  <si>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</si>
  <si>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</si>
  <si>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</si>
  <si>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DÁvila</t>
  </si>
  <si>
    <t>Dom Basílio</t>
  </si>
  <si>
    <t>Dom Macedo Costa</t>
  </si>
  <si>
    <t>Elísio Medrado</t>
  </si>
  <si>
    <t>Encruzilhada</t>
  </si>
  <si>
    <t>Érico Cardoso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</si>
  <si>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</si>
  <si>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</si>
  <si>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</si>
  <si>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</si>
  <si>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</si>
  <si>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</si>
  <si>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</si>
  <si>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</si>
  <si>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</si>
  <si>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</si>
  <si>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</si>
  <si>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</si>
  <si>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</si>
  <si>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</si>
  <si>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</si>
  <si>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</si>
  <si>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</si>
  <si>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Iaçu</t>
  </si>
  <si>
    <t>Ibiassucê</t>
  </si>
  <si>
    <t>Ibicaraí</t>
  </si>
  <si>
    <t>Ibicuí</t>
  </si>
  <si>
    <t>Ibipeba</t>
  </si>
  <si>
    <t>Ibipitanga</t>
  </si>
  <si>
    <t>Ibiquera</t>
  </si>
  <si>
    <t>Ibirapitanga</t>
  </si>
  <si>
    <t>Ibirapuã</t>
  </si>
  <si>
    <t>Ibitiara</t>
  </si>
  <si>
    <t>Ibititá</t>
  </si>
  <si>
    <t>Iranduba</t>
  </si>
  <si>
    <t>Itacoatiara</t>
  </si>
  <si>
    <t>Itamarati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</si>
  <si>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</si>
  <si>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</si>
  <si>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</si>
  <si>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</si>
  <si>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</si>
  <si>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</si>
  <si>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</si>
  <si>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</si>
  <si>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</si>
  <si>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</si>
  <si>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</si>
  <si>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</si>
  <si>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</si>
  <si>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</si>
  <si>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</si>
  <si>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</si>
  <si>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</si>
  <si>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</si>
  <si>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</si>
  <si>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</si>
  <si>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</si>
  <si>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</si>
  <si>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</si>
  <si>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</si>
  <si>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</si>
  <si>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</si>
  <si>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</si>
  <si>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</si>
  <si>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</si>
  <si>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</si>
  <si>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</si>
  <si>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</si>
  <si>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</si>
  <si>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</si>
  <si>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</si>
  <si>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Maracás</t>
  </si>
  <si>
    <t>Maragogipe</t>
  </si>
  <si>
    <t>Maraú</t>
  </si>
  <si>
    <t>Marcionílio Souza</t>
  </si>
  <si>
    <t>Mata de São João</t>
  </si>
  <si>
    <t>Matina</t>
  </si>
  <si>
    <t>Medeiros Neto</t>
  </si>
  <si>
    <t>Miguel Calmon</t>
  </si>
  <si>
    <t>Milagres</t>
  </si>
  <si>
    <t>Luís Eduardo Magalhães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</si>
  <si>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</si>
  <si>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</si>
  <si>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</si>
  <si>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</si>
  <si>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</si>
  <si>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</si>
  <si>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</si>
  <si>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</si>
  <si>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</si>
  <si>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</si>
  <si>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</si>
  <si>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</si>
  <si>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</si>
  <si>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</si>
  <si>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</si>
  <si>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</si>
  <si>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</si>
  <si>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</si>
  <si>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</si>
  <si>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</si>
  <si>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</si>
  <si>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</si>
  <si>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</si>
  <si>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</si>
  <si>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</si>
  <si>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</si>
  <si>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</si>
  <si>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</si>
  <si>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</si>
  <si>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Caridade</t>
  </si>
  <si>
    <t>CE</t>
  </si>
  <si>
    <t>Cariré</t>
  </si>
  <si>
    <t>Caririaçu</t>
  </si>
  <si>
    <t>Cariús</t>
  </si>
  <si>
    <t>Carnaubal</t>
  </si>
  <si>
    <t>Catarina</t>
  </si>
  <si>
    <t>Catunda</t>
  </si>
  <si>
    <t>Caucaia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</si>
  <si>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</si>
  <si>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</si>
  <si>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</si>
  <si>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</si>
  <si>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</si>
  <si>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</si>
  <si>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</si>
  <si>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</si>
  <si>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</si>
  <si>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Ererê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</si>
  <si>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</si>
  <si>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</si>
  <si>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</si>
  <si>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</si>
  <si>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</si>
  <si>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</si>
  <si>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</si>
  <si>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</si>
  <si>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</si>
  <si>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</si>
  <si>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Groairas</t>
  </si>
  <si>
    <t>Guaiúba</t>
  </si>
  <si>
    <t>Guaraciaba do Norte</t>
  </si>
  <si>
    <t>Guaramiranga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</si>
  <si>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</si>
  <si>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</si>
  <si>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</si>
  <si>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</si>
  <si>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</si>
  <si>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</si>
  <si>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</si>
  <si>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</si>
  <si>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</si>
  <si>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</si>
  <si>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</si>
  <si>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</si>
  <si>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</si>
  <si>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</si>
  <si>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</si>
  <si>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Canápolis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</si>
  <si>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</si>
  <si>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</si>
  <si>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</si>
  <si>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</si>
  <si>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</si>
  <si>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</si>
  <si>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</si>
  <si>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</si>
  <si>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</si>
  <si>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São Felipe</t>
  </si>
  <si>
    <t>São Félix</t>
  </si>
  <si>
    <t>São Félix do Coribe</t>
  </si>
  <si>
    <t>São Francisco do Conde</t>
  </si>
  <si>
    <t>São Gonçalo dos Campos</t>
  </si>
  <si>
    <t>São José da Vitória</t>
  </si>
  <si>
    <t>São José do Jacuípe</t>
  </si>
  <si>
    <t>São Sebastião do Passe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</si>
  <si>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</si>
  <si>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</si>
  <si>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</si>
  <si>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</si>
  <si>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</si>
  <si>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</si>
  <si>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</si>
  <si>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</si>
  <si>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Serra Dourada</t>
  </si>
  <si>
    <t>Serra Preta</t>
  </si>
  <si>
    <t>Serrolândia</t>
  </si>
  <si>
    <t>Simões Filho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</si>
  <si>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</si>
  <si>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</si>
  <si>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</si>
  <si>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</si>
  <si>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</si>
  <si>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</si>
  <si>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</si>
  <si>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</si>
  <si>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</si>
  <si>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</si>
  <si>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</si>
  <si>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</si>
  <si>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</si>
  <si>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</si>
  <si>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</si>
  <si>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</si>
  <si>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</si>
  <si>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</si>
  <si>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</si>
  <si>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</si>
  <si>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</si>
  <si>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</si>
  <si>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</si>
  <si>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</si>
  <si>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</si>
  <si>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</si>
  <si>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</si>
  <si>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</si>
  <si>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</si>
  <si>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</si>
  <si>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</si>
  <si>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</si>
  <si>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</si>
  <si>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</si>
  <si>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</si>
  <si>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</si>
  <si>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</si>
  <si>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</si>
  <si>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</si>
  <si>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</si>
  <si>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</si>
  <si>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</si>
  <si>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</si>
  <si>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</si>
  <si>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</si>
  <si>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</si>
  <si>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Jacaraci</t>
  </si>
  <si>
    <t>Jacobina</t>
  </si>
  <si>
    <t>Jaguaquara</t>
  </si>
  <si>
    <t>Jaguarari</t>
  </si>
  <si>
    <t>Jaguaripe</t>
  </si>
  <si>
    <t>Jequié</t>
  </si>
  <si>
    <t>JIQUIRICA</t>
  </si>
  <si>
    <t>Jeremoabo</t>
  </si>
  <si>
    <t>Jitaúna</t>
  </si>
  <si>
    <t>João Dourado</t>
  </si>
  <si>
    <t>Juazeiro</t>
  </si>
  <si>
    <t>Jucuruçu</t>
  </si>
  <si>
    <t>Nilo Peçanha</t>
  </si>
  <si>
    <t>Nordestina</t>
  </si>
  <si>
    <t>Nova Canaã</t>
  </si>
  <si>
    <t>Nova Ibiá</t>
  </si>
  <si>
    <t>Nova Itarana</t>
  </si>
  <si>
    <t>Nova Redenção</t>
  </si>
  <si>
    <t>Nova Soure</t>
  </si>
  <si>
    <t>Nova Viçosa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</si>
  <si>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</si>
  <si>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</si>
  <si>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</si>
  <si>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</si>
  <si>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</si>
  <si>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</si>
  <si>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</si>
  <si>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</si>
  <si>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</si>
  <si>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</si>
  <si>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</si>
  <si>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</si>
  <si>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</si>
  <si>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</si>
  <si>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</si>
  <si>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</si>
  <si>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</si>
  <si>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</si>
  <si>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</si>
  <si>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</si>
  <si>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</si>
  <si>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</si>
  <si>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</si>
  <si>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</si>
  <si>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Poções</t>
  </si>
  <si>
    <t>Pojuca</t>
  </si>
  <si>
    <t>Ponto Novo</t>
  </si>
  <si>
    <t>Porto Seguro</t>
  </si>
  <si>
    <t>Potiraguá</t>
  </si>
  <si>
    <t>Prado</t>
  </si>
  <si>
    <t>Presidente Dutra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</si>
  <si>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</si>
  <si>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</si>
  <si>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</si>
  <si>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</si>
  <si>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</si>
  <si>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</si>
  <si>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</si>
  <si>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</si>
  <si>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</si>
  <si>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</si>
  <si>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</si>
  <si>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</si>
  <si>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</si>
  <si>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</si>
  <si>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</si>
  <si>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</si>
  <si>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</si>
  <si>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</si>
  <si>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</si>
  <si>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</si>
  <si>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</si>
  <si>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</si>
  <si>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</si>
  <si>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Mulungu do Morro</t>
  </si>
  <si>
    <t>Santa Maria da Vitória</t>
  </si>
  <si>
    <t>Santa Rita de Cássia</t>
  </si>
  <si>
    <t>Santaluz</t>
  </si>
  <si>
    <t>Santana</t>
  </si>
  <si>
    <t>Santanópolis</t>
  </si>
  <si>
    <t>Santo Amaro</t>
  </si>
  <si>
    <t>Santo Antônio de Jesus</t>
  </si>
  <si>
    <t>Santo Estevão</t>
  </si>
  <si>
    <t>São Desidério</t>
  </si>
  <si>
    <t>Wenceslau Guimarães</t>
  </si>
  <si>
    <t>Xique-Xique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</si>
  <si>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</si>
  <si>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</si>
  <si>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</si>
  <si>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</si>
  <si>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</si>
  <si>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</si>
  <si>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</si>
  <si>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</si>
  <si>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</si>
  <si>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</si>
  <si>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</si>
  <si>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</si>
  <si>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</si>
  <si>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</si>
  <si>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</si>
  <si>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</si>
  <si>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</si>
  <si>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</si>
  <si>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</si>
  <si>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</si>
  <si>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</si>
  <si>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</si>
  <si>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</si>
  <si>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</si>
  <si>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</si>
  <si>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</si>
  <si>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</si>
  <si>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</si>
  <si>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</si>
  <si>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</si>
  <si>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</si>
  <si>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</si>
  <si>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</si>
  <si>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</si>
  <si>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Mundo Novo</t>
  </si>
  <si>
    <t>Muniz Ferreira</t>
  </si>
  <si>
    <t>Muquém de São Francisco</t>
  </si>
  <si>
    <t>Muritiba</t>
  </si>
  <si>
    <t>Mutuípe</t>
  </si>
  <si>
    <t>Hidrolândia</t>
  </si>
  <si>
    <t>Horizonte</t>
  </si>
  <si>
    <t>Ibaretama</t>
  </si>
  <si>
    <t>Ibiapina</t>
  </si>
  <si>
    <t>Ibicuitinga</t>
  </si>
  <si>
    <t>Icapuí</t>
  </si>
  <si>
    <t>Icó</t>
  </si>
  <si>
    <t>Ipaporanga</t>
  </si>
  <si>
    <t>Ipaumirim</t>
  </si>
  <si>
    <t>Ipu</t>
  </si>
  <si>
    <t>Irauçuba</t>
  </si>
  <si>
    <t>Itaiçaba</t>
  </si>
  <si>
    <t>Itaitinga</t>
  </si>
  <si>
    <t>Itapagé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</si>
  <si>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</si>
  <si>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</si>
  <si>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</si>
  <si>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</si>
  <si>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</si>
  <si>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</si>
  <si>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</si>
  <si>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</si>
  <si>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</si>
  <si>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Jijoca de Jericoacoara</t>
  </si>
  <si>
    <t>Juazeiro do Norte</t>
  </si>
  <si>
    <t>Jucás</t>
  </si>
  <si>
    <t>Lavras da Mangabeira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</si>
  <si>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</si>
  <si>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</si>
  <si>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</si>
  <si>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</si>
  <si>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</si>
  <si>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</si>
  <si>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</si>
  <si>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Teofilândia</t>
  </si>
  <si>
    <t>Teolândia</t>
  </si>
  <si>
    <t>Tremedal</t>
  </si>
  <si>
    <t>Tucano</t>
  </si>
  <si>
    <t>Uauá</t>
  </si>
  <si>
    <t>Ubaitaba</t>
  </si>
  <si>
    <t>Ubatã</t>
  </si>
  <si>
    <t>Umburanas</t>
  </si>
  <si>
    <t>Una</t>
  </si>
  <si>
    <t>Urandi</t>
  </si>
  <si>
    <t>Utinga</t>
  </si>
  <si>
    <t>Valente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</si>
  <si>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</si>
  <si>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</si>
  <si>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</si>
  <si>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</si>
  <si>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</si>
  <si>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</si>
  <si>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</si>
  <si>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Quixeré</t>
  </si>
  <si>
    <t>Reriutaba</t>
  </si>
  <si>
    <t>Russas</t>
  </si>
  <si>
    <t>Salitre</t>
  </si>
  <si>
    <t>Santa Quitéria</t>
  </si>
  <si>
    <t>Santana do Acaraú</t>
  </si>
  <si>
    <t>Santana do Cariri</t>
  </si>
  <si>
    <t>São Benedito</t>
  </si>
  <si>
    <t>Jacuípe</t>
  </si>
  <si>
    <t>São Miguel do Araguaia</t>
  </si>
  <si>
    <t>São Miguel do Passa Quatro</t>
  </si>
  <si>
    <t>Brasília de Minas</t>
  </si>
  <si>
    <t>MG</t>
  </si>
  <si>
    <t>Brasópolis</t>
  </si>
  <si>
    <t>Braúnas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</si>
  <si>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</si>
  <si>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</si>
  <si>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</si>
  <si>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</si>
  <si>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</si>
  <si>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</si>
  <si>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</si>
  <si>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</si>
  <si>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</si>
  <si>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de Pajeú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</si>
  <si>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</si>
  <si>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</si>
  <si>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</si>
  <si>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</si>
  <si>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</si>
  <si>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</si>
  <si>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</si>
  <si>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</si>
  <si>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</si>
  <si>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</si>
  <si>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</si>
  <si>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</si>
  <si>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</si>
  <si>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</si>
  <si>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do Meio</t>
  </si>
  <si>
    <t>Campo Florido</t>
  </si>
  <si>
    <t>Campos Altos</t>
  </si>
  <si>
    <t>Campos Gerais</t>
  </si>
  <si>
    <t>Canaã</t>
  </si>
  <si>
    <t>Caparaó</t>
  </si>
  <si>
    <t>Capela Nova</t>
  </si>
  <si>
    <t>Capetinga</t>
  </si>
  <si>
    <t>João Lisboa</t>
  </si>
  <si>
    <t>Joselândia</t>
  </si>
  <si>
    <t>Junco do Maranhão</t>
  </si>
  <si>
    <t>Lago da Pedra</t>
  </si>
  <si>
    <t>Lago do Junco</t>
  </si>
  <si>
    <t>Lago dos Rodrigues</t>
  </si>
  <si>
    <t>Lago Verde</t>
  </si>
  <si>
    <t>Lagoa do Mato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</si>
  <si>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</si>
  <si>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</si>
  <si>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</si>
  <si>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</si>
  <si>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</si>
  <si>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</si>
  <si>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</si>
  <si>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</si>
  <si>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</si>
  <si>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</si>
  <si>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</si>
  <si>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</si>
  <si>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</si>
  <si>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</si>
  <si>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</si>
  <si>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</si>
  <si>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</si>
  <si>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</si>
  <si>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</si>
  <si>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</si>
  <si>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</si>
  <si>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</si>
  <si>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</si>
  <si>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</si>
  <si>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</si>
  <si>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</si>
  <si>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</si>
  <si>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</si>
  <si>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</si>
  <si>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</si>
  <si>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</si>
  <si>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</si>
  <si>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</si>
  <si>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</si>
  <si>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</si>
  <si>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</si>
  <si>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</si>
  <si>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</si>
  <si>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 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</si>
  <si>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</si>
  <si>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</si>
  <si>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</si>
  <si>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</si>
  <si>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</si>
  <si>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</si>
  <si>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Juscelino</t>
  </si>
  <si>
    <t>Presidente Sarney</t>
  </si>
  <si>
    <t>Presidente Vargas</t>
  </si>
  <si>
    <t>Primeira Cruz</t>
  </si>
  <si>
    <t>Raposa</t>
  </si>
  <si>
    <t>Ribamar Fiquene</t>
  </si>
  <si>
    <t>Rosário</t>
  </si>
  <si>
    <t>Sambaíba</t>
  </si>
  <si>
    <t>Santa Filomena do Maranhão</t>
  </si>
  <si>
    <t>Santa Luzia do Paruá</t>
  </si>
  <si>
    <t>Diogo de Vasconcelos</t>
  </si>
  <si>
    <t>Dionísio</t>
  </si>
  <si>
    <t>Divinésia</t>
  </si>
  <si>
    <t>Divino</t>
  </si>
  <si>
    <t>Divino das Laranjeiras</t>
  </si>
  <si>
    <t>Divinolândia de Minas</t>
  </si>
  <si>
    <t>Nova Russas</t>
  </si>
  <si>
    <t>Novo Oriente</t>
  </si>
  <si>
    <t>Ocara</t>
  </si>
  <si>
    <t>Orós</t>
  </si>
  <si>
    <t>Pacajus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</si>
  <si>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</si>
  <si>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</si>
  <si>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</si>
  <si>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</si>
  <si>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</si>
  <si>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</si>
  <si>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</si>
  <si>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</si>
  <si>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</si>
  <si>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</si>
  <si>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</si>
  <si>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</si>
  <si>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</si>
  <si>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</si>
  <si>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</si>
  <si>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</si>
  <si>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</si>
  <si>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</si>
  <si>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</si>
  <si>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</si>
  <si>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</si>
  <si>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</si>
  <si>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Trairi</t>
  </si>
  <si>
    <t>Tururu</t>
  </si>
  <si>
    <t>Ubajara</t>
  </si>
  <si>
    <t>Umari</t>
  </si>
  <si>
    <t>Umirim</t>
  </si>
  <si>
    <t>Uruburetama</t>
  </si>
  <si>
    <t>Varjota</t>
  </si>
  <si>
    <t>Várzea Alegre</t>
  </si>
  <si>
    <t>Viçosa do Ceará</t>
  </si>
  <si>
    <t>Brasília</t>
  </si>
  <si>
    <t>DF</t>
  </si>
  <si>
    <t>Afonso Cláudio</t>
  </si>
  <si>
    <t>ES</t>
  </si>
  <si>
    <t>Água Doce do Norte</t>
  </si>
  <si>
    <t>Águia Branca</t>
  </si>
  <si>
    <t>Alegre</t>
  </si>
  <si>
    <t>Alfredo Chaves</t>
  </si>
  <si>
    <t>Alto Rio Novo</t>
  </si>
  <si>
    <t>Apiacá</t>
  </si>
  <si>
    <t>Aracruz</t>
  </si>
  <si>
    <t>Atílio Vivácqua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</si>
  <si>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</si>
  <si>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</si>
  <si>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</si>
  <si>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</si>
  <si>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</si>
  <si>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</si>
  <si>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</si>
  <si>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</si>
  <si>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</si>
  <si>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</si>
  <si>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</si>
  <si>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</si>
  <si>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</si>
  <si>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</si>
  <si>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</si>
  <si>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</si>
  <si>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</si>
  <si>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</si>
  <si>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</si>
  <si>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</si>
  <si>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</si>
  <si>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</si>
  <si>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Madalena</t>
  </si>
  <si>
    <t>Maracanaú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</si>
  <si>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</si>
  <si>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</si>
  <si>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</si>
  <si>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</si>
  <si>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</si>
  <si>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</si>
  <si>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</si>
  <si>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</si>
  <si>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</si>
  <si>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Viana</t>
  </si>
  <si>
    <t>Vila Pavão</t>
  </si>
  <si>
    <t>Vila Valério</t>
  </si>
  <si>
    <t>Vila Velha</t>
  </si>
  <si>
    <t>Vitória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</si>
  <si>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</si>
  <si>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</si>
  <si>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</si>
  <si>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</si>
  <si>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</si>
  <si>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</si>
  <si>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</si>
  <si>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</si>
  <si>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</si>
  <si>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</si>
  <si>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</si>
  <si>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</si>
  <si>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</si>
  <si>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</si>
  <si>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</si>
  <si>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</si>
  <si>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Anhangüera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</si>
  <si>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</si>
  <si>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</si>
  <si>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</si>
  <si>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</si>
  <si>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</si>
  <si>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</si>
  <si>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</si>
  <si>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</si>
  <si>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</si>
  <si>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</si>
  <si>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</si>
  <si>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</si>
  <si>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</si>
  <si>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</si>
  <si>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</si>
  <si>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</si>
  <si>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</si>
  <si>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</si>
  <si>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</si>
  <si>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</si>
  <si>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</si>
  <si>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</si>
  <si>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</si>
  <si>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</si>
  <si>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</si>
  <si>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</si>
  <si>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</si>
  <si>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</si>
  <si>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</si>
  <si>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</si>
  <si>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</si>
  <si>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</si>
  <si>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</si>
  <si>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</si>
  <si>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</si>
  <si>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</si>
  <si>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</si>
  <si>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</si>
  <si>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</si>
  <si>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</si>
  <si>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</si>
  <si>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</si>
  <si>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</si>
  <si>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</si>
  <si>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</si>
  <si>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</si>
  <si>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</si>
  <si>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</si>
  <si>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 de Goiás</t>
  </si>
  <si>
    <t>Pontalina</t>
  </si>
  <si>
    <t>Porteirão</t>
  </si>
  <si>
    <t>Portelândia</t>
  </si>
  <si>
    <t>Posse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</si>
  <si>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</si>
  <si>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</si>
  <si>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</si>
  <si>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</si>
  <si>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</si>
  <si>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</si>
  <si>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</si>
  <si>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</si>
  <si>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</si>
  <si>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</si>
  <si>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</si>
  <si>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</si>
  <si>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</si>
  <si>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</si>
  <si>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</si>
  <si>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</si>
  <si>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</si>
  <si>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</si>
  <si>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</si>
  <si>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</si>
  <si>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</si>
  <si>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</si>
  <si>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</si>
  <si>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</si>
  <si>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</si>
  <si>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</si>
  <si>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</si>
  <si>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</si>
  <si>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</si>
  <si>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</si>
  <si>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</si>
  <si>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</si>
  <si>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</si>
  <si>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</si>
  <si>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</si>
  <si>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</si>
  <si>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</si>
  <si>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</si>
  <si>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</si>
  <si>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</si>
  <si>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</si>
  <si>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</si>
  <si>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</si>
  <si>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</si>
  <si>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</si>
  <si>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</si>
  <si>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</si>
  <si>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</si>
  <si>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</si>
  <si>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</si>
  <si>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</si>
  <si>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</si>
  <si>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</si>
  <si>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</si>
  <si>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</si>
  <si>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</si>
  <si>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</si>
  <si>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</si>
  <si>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</si>
  <si>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</si>
  <si>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</si>
  <si>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</si>
  <si>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</si>
  <si>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</si>
  <si>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</si>
  <si>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</si>
  <si>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</si>
  <si>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</si>
  <si>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</si>
  <si>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</si>
  <si>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Davinópolis</t>
  </si>
  <si>
    <t>Diorama</t>
  </si>
  <si>
    <t>Divinópolis de Goiás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</si>
  <si>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</si>
  <si>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</si>
  <si>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</si>
  <si>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</si>
  <si>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</si>
  <si>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</si>
  <si>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</si>
  <si>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</si>
  <si>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Formoso</t>
  </si>
  <si>
    <t>Gameleira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</si>
  <si>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</si>
  <si>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</si>
  <si>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</si>
  <si>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</si>
  <si>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</si>
  <si>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</si>
  <si>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</si>
  <si>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</si>
  <si>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</si>
  <si>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</si>
  <si>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</si>
  <si>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</si>
  <si>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</si>
  <si>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</si>
  <si>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</si>
  <si>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</si>
  <si>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</si>
  <si>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</si>
  <si>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</si>
  <si>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</si>
  <si>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</si>
  <si>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</si>
  <si>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</si>
  <si>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</si>
  <si>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</si>
  <si>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</si>
  <si>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</si>
  <si>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</si>
  <si>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</si>
  <si>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</si>
  <si>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</si>
  <si>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</si>
  <si>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</si>
  <si>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</si>
  <si>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</si>
  <si>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</si>
  <si>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</si>
  <si>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</si>
  <si>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</si>
  <si>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</si>
  <si>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</si>
  <si>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</si>
  <si>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</si>
  <si>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</si>
  <si>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</si>
  <si>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</si>
  <si>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</si>
  <si>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</si>
  <si>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</si>
  <si>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</si>
  <si>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</si>
  <si>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</si>
  <si>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</si>
  <si>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</si>
  <si>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</si>
  <si>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</si>
  <si>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</si>
  <si>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</si>
  <si>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</si>
  <si>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</si>
  <si>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</si>
  <si>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São Patrício</t>
  </si>
  <si>
    <t>Senador Canedo</t>
  </si>
  <si>
    <t>Serranópolis</t>
  </si>
  <si>
    <t>Silvânia</t>
  </si>
  <si>
    <t>Simolândia</t>
  </si>
  <si>
    <t>Sítio DAbadia</t>
  </si>
  <si>
    <t>Taquaral de Goiás</t>
  </si>
  <si>
    <t>Teresina de Goiás</t>
  </si>
  <si>
    <t>Terezópolis de Goiás</t>
  </si>
  <si>
    <t>Lagoa Santa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</si>
  <si>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</si>
  <si>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</si>
  <si>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</si>
  <si>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</si>
  <si>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</si>
  <si>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</si>
  <si>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</si>
  <si>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</si>
  <si>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</si>
  <si>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Vianópolis</t>
  </si>
  <si>
    <t>Vicentinópolis</t>
  </si>
  <si>
    <t>Vila Boa</t>
  </si>
  <si>
    <t>Vila Propício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</si>
  <si>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</si>
  <si>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</si>
  <si>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</si>
  <si>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</si>
  <si>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</si>
  <si>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</si>
  <si>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</si>
  <si>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</si>
  <si>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</si>
  <si>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</si>
  <si>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</si>
  <si>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</si>
  <si>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</si>
  <si>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</si>
  <si>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Araióses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</si>
  <si>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</si>
  <si>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</si>
  <si>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</si>
  <si>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</si>
  <si>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</si>
  <si>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</si>
  <si>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</si>
  <si>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</si>
  <si>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</si>
  <si>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</si>
  <si>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</si>
  <si>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Bela Vista do Maranhão</t>
  </si>
  <si>
    <t>Belágua</t>
  </si>
  <si>
    <t>Benedito Leite</t>
  </si>
  <si>
    <t>Bequimão</t>
  </si>
  <si>
    <t>Bernardo do Mearim</t>
  </si>
  <si>
    <t>Boa Vista do Gurupi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</si>
  <si>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</si>
  <si>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</si>
  <si>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</si>
  <si>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</si>
  <si>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</si>
  <si>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</si>
  <si>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</si>
  <si>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</si>
  <si>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</si>
  <si>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</si>
  <si>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</si>
  <si>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</si>
  <si>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</si>
  <si>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</si>
  <si>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</si>
  <si>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</si>
  <si>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</si>
  <si>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Central do Maranhão</t>
  </si>
  <si>
    <t>Centro do Guilherme</t>
  </si>
  <si>
    <t>Centro Novo do Maranhão</t>
  </si>
  <si>
    <t>Chapadinha</t>
  </si>
  <si>
    <t>Codó</t>
  </si>
  <si>
    <t>Coelho Neto</t>
  </si>
  <si>
    <t>Conceição do Lago-Açu</t>
  </si>
  <si>
    <t>Cururupu</t>
  </si>
  <si>
    <t>Dom Pedro</t>
  </si>
  <si>
    <t>Duque Bacelar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</si>
  <si>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</si>
  <si>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</si>
  <si>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</si>
  <si>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</si>
  <si>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</si>
  <si>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</si>
  <si>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</si>
  <si>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</si>
  <si>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</si>
  <si>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</si>
  <si>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</si>
  <si>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</si>
  <si>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</si>
  <si>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</si>
  <si>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</si>
  <si>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</si>
  <si>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</si>
  <si>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</si>
  <si>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</si>
  <si>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</si>
  <si>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</si>
  <si>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</si>
  <si>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</si>
  <si>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</si>
  <si>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Jenipapo dos Vieiras</t>
  </si>
  <si>
    <t>Bela Vista de Goiás</t>
  </si>
  <si>
    <t>Bom Jardim de Goiás</t>
  </si>
  <si>
    <t>Bom Jesus de Goiás</t>
  </si>
  <si>
    <t>Bonfinópolis</t>
  </si>
  <si>
    <t>Santa Quitéria do Maranhão</t>
  </si>
  <si>
    <t>Santana do Maranhão</t>
  </si>
  <si>
    <t>Santo Antônio dos Lopes</t>
  </si>
  <si>
    <t>São Benedito do Rio Preto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</si>
  <si>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</si>
  <si>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</si>
  <si>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</si>
  <si>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</si>
  <si>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</si>
  <si>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</si>
  <si>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do Carú</t>
  </si>
  <si>
    <t>São João do Paraíso</t>
  </si>
  <si>
    <t>São João do Sóter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</si>
  <si>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</si>
  <si>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</si>
  <si>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</si>
  <si>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</si>
  <si>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</si>
  <si>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</si>
  <si>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</si>
  <si>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</si>
  <si>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</si>
  <si>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</si>
  <si>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</si>
  <si>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Senador Alexandre Costa</t>
  </si>
  <si>
    <t>Senador La Roque</t>
  </si>
  <si>
    <t>Serrano do Maranhão</t>
  </si>
  <si>
    <t>Sítio Novo</t>
  </si>
  <si>
    <t>Sucupira do Norte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</si>
  <si>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</si>
  <si>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</si>
  <si>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</si>
  <si>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</si>
  <si>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</si>
  <si>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</si>
  <si>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</si>
  <si>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Tutóia</t>
  </si>
  <si>
    <t>Urbano Santos</t>
  </si>
  <si>
    <t>Vargem Grande</t>
  </si>
  <si>
    <t>Vila Nova dos Martírios</t>
  </si>
  <si>
    <t>Vitorino Freire</t>
  </si>
  <si>
    <t>Zé Doca</t>
  </si>
  <si>
    <t>Abadia dos Dourados</t>
  </si>
  <si>
    <t>Abaeté</t>
  </si>
  <si>
    <t>Abre Campo</t>
  </si>
  <si>
    <t>Acaiaca</t>
  </si>
  <si>
    <t>Açucena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</si>
  <si>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</si>
  <si>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</si>
  <si>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</si>
  <si>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</si>
  <si>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</si>
  <si>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</si>
  <si>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</si>
  <si>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</si>
  <si>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</si>
  <si>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</si>
  <si>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</si>
  <si>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</si>
  <si>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</si>
  <si>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</si>
  <si>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</si>
  <si>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</si>
  <si>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Jequitibá</t>
  </si>
  <si>
    <t>Alto Rio Doce</t>
  </si>
  <si>
    <t>Alvarenga</t>
  </si>
  <si>
    <t>Alvinópolis</t>
  </si>
  <si>
    <t>Alvorada de Minas</t>
  </si>
  <si>
    <t>Amparo da Serra</t>
  </si>
  <si>
    <t>Professor Jamil</t>
  </si>
  <si>
    <t>Quirinópolis</t>
  </si>
  <si>
    <t>Rianápolis</t>
  </si>
  <si>
    <t>Rio Quente</t>
  </si>
  <si>
    <t>Rio Verde</t>
  </si>
  <si>
    <t>Campo Limpo de Goiás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</si>
  <si>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</si>
  <si>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</si>
  <si>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</si>
  <si>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</si>
  <si>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</si>
  <si>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</si>
  <si>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</si>
  <si>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</si>
  <si>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</si>
  <si>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</si>
  <si>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</si>
  <si>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</si>
  <si>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</si>
  <si>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</si>
  <si>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</si>
  <si>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DAliança</t>
  </si>
  <si>
    <t>São João da Paraúna</t>
  </si>
  <si>
    <t>São Luís de Montes Belos</t>
  </si>
  <si>
    <t>São Luiz do Norte</t>
  </si>
  <si>
    <t>Divisa Nova</t>
  </si>
  <si>
    <t>Divisópolis</t>
  </si>
  <si>
    <t>Dom Bosco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</si>
  <si>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</si>
  <si>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</si>
  <si>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</si>
  <si>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</si>
  <si>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</si>
  <si>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</si>
  <si>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</si>
  <si>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Andradas</t>
  </si>
  <si>
    <t>Andrelândia</t>
  </si>
  <si>
    <t>Angelândia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</si>
  <si>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</si>
  <si>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</si>
  <si>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</si>
  <si>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</si>
  <si>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</si>
  <si>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</si>
  <si>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</si>
  <si>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</si>
  <si>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</si>
  <si>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</si>
  <si>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</si>
  <si>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</si>
  <si>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</si>
  <si>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</si>
  <si>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</si>
  <si>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</si>
  <si>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</si>
  <si>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</si>
  <si>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</si>
  <si>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</si>
  <si>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</si>
  <si>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</si>
  <si>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</si>
  <si>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</si>
  <si>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</si>
  <si>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</si>
  <si>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</si>
  <si>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</si>
  <si>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</si>
  <si>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</si>
  <si>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</si>
  <si>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</si>
  <si>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</si>
  <si>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</si>
  <si>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</si>
  <si>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</si>
  <si>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</si>
  <si>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</si>
  <si>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Bertópolis</t>
  </si>
  <si>
    <t>Betim</t>
  </si>
  <si>
    <t>Bias Fortes</t>
  </si>
  <si>
    <t>Bicas</t>
  </si>
  <si>
    <t>Biquinhas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</si>
  <si>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</si>
  <si>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</si>
  <si>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</si>
  <si>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</si>
  <si>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</si>
  <si>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</si>
  <si>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</si>
  <si>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</si>
  <si>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</si>
  <si>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</si>
  <si>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</si>
  <si>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</si>
  <si>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</si>
  <si>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Brás Pires</t>
  </si>
  <si>
    <t>Brasilândia de Minas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</si>
  <si>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</si>
  <si>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</si>
  <si>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</si>
  <si>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</si>
  <si>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</si>
  <si>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</si>
  <si>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</si>
  <si>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</si>
  <si>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</si>
  <si>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</si>
  <si>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</si>
  <si>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</si>
  <si>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</si>
  <si>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</si>
  <si>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</si>
  <si>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</si>
  <si>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</si>
  <si>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</si>
  <si>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</si>
  <si>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</si>
  <si>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</si>
  <si>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</si>
  <si>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</si>
  <si>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</si>
  <si>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</si>
  <si>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</si>
  <si>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</si>
  <si>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</si>
  <si>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</si>
  <si>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</si>
  <si>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</si>
  <si>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</si>
  <si>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</si>
  <si>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</si>
  <si>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</si>
  <si>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 Barra de Minas</t>
  </si>
  <si>
    <t>Conceição das Alagoas</t>
  </si>
  <si>
    <t>Conceição das Pedras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</si>
  <si>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</si>
  <si>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</si>
  <si>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</si>
  <si>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</si>
  <si>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</si>
  <si>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</si>
  <si>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</si>
  <si>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</si>
  <si>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</si>
  <si>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</si>
  <si>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</si>
  <si>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</si>
  <si>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</si>
  <si>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</si>
  <si>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</si>
  <si>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</si>
  <si>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</si>
  <si>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</si>
  <si>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</si>
  <si>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</si>
  <si>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</si>
  <si>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</si>
  <si>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</si>
  <si>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</si>
  <si>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</si>
  <si>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</si>
  <si>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</si>
  <si>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</si>
  <si>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</si>
  <si>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</si>
  <si>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</si>
  <si>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</si>
  <si>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</si>
  <si>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</si>
  <si>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</si>
  <si>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</si>
  <si>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</si>
  <si>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</si>
  <si>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</si>
  <si>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</si>
  <si>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</si>
  <si>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</si>
  <si>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</si>
  <si>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</si>
  <si>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</si>
  <si>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</si>
  <si>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</si>
  <si>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</si>
  <si>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</si>
  <si>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</si>
  <si>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Florestal</t>
  </si>
  <si>
    <t>Formiga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</si>
  <si>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</si>
  <si>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</si>
  <si>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</si>
  <si>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</si>
  <si>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</si>
  <si>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</si>
  <si>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</si>
  <si>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</si>
  <si>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</si>
  <si>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</si>
  <si>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</si>
  <si>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</si>
  <si>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</si>
  <si>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</si>
  <si>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</si>
  <si>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</si>
  <si>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</si>
  <si>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</si>
  <si>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</si>
  <si>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</si>
  <si>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</si>
  <si>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Gouvea</t>
  </si>
  <si>
    <t>Governador Valadares</t>
  </si>
  <si>
    <t>Grão Mogol</t>
  </si>
  <si>
    <t>Grupiara</t>
  </si>
  <si>
    <t>Guanhães</t>
  </si>
  <si>
    <t>Guapé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</si>
  <si>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</si>
  <si>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</si>
  <si>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</si>
  <si>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</si>
  <si>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</si>
  <si>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</si>
  <si>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</si>
  <si>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</si>
  <si>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</si>
  <si>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</si>
  <si>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</si>
  <si>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</si>
  <si>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</si>
  <si>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</si>
  <si>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</si>
  <si>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</si>
  <si>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</si>
  <si>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</si>
  <si>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</si>
  <si>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</si>
  <si>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</si>
  <si>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</si>
  <si>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</si>
  <si>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</si>
  <si>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</si>
  <si>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</si>
  <si>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</si>
  <si>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</si>
  <si>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</si>
  <si>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</si>
  <si>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</si>
  <si>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</si>
  <si>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</si>
  <si>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</si>
  <si>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</si>
  <si>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</si>
  <si>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</si>
  <si>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</si>
  <si>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</si>
  <si>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</si>
  <si>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</si>
  <si>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</si>
  <si>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</si>
  <si>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</si>
  <si>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</si>
  <si>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</si>
  <si>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Itamarati de Minas</t>
  </si>
  <si>
    <t>Itambacuri</t>
  </si>
  <si>
    <t>Itambé do Mato Dentro</t>
  </si>
  <si>
    <t>Itamonte</t>
  </si>
  <si>
    <t>Itanhandu</t>
  </si>
  <si>
    <t>Itanhomi</t>
  </si>
  <si>
    <t>Itapagipe</t>
  </si>
  <si>
    <t>Itapecerica</t>
  </si>
  <si>
    <t>Itatiaiuçu</t>
  </si>
  <si>
    <t>Itaú de Minas</t>
  </si>
  <si>
    <t>Itaúna</t>
  </si>
  <si>
    <t>Itinga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</si>
  <si>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</si>
  <si>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</si>
  <si>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</si>
  <si>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</si>
  <si>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</si>
  <si>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</si>
  <si>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</si>
  <si>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</si>
  <si>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</si>
  <si>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</si>
  <si>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</si>
  <si>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</si>
  <si>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</si>
  <si>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</si>
  <si>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</si>
  <si>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</si>
  <si>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</si>
  <si>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</si>
  <si>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</si>
  <si>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</si>
  <si>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</si>
  <si>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</si>
  <si>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</si>
  <si>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</si>
  <si>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</si>
  <si>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</si>
  <si>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</si>
  <si>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</si>
  <si>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</si>
  <si>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Mathias Lobato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</si>
  <si>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</si>
  <si>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</si>
  <si>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</si>
  <si>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</si>
  <si>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</si>
  <si>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</si>
  <si>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</si>
  <si>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</si>
  <si>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</si>
  <si>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</si>
  <si>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</si>
  <si>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</si>
  <si>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</si>
  <si>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</si>
  <si>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</si>
  <si>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</si>
  <si>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</si>
  <si>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</si>
  <si>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</si>
  <si>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Ivinhema</t>
  </si>
  <si>
    <t>Japorã</t>
  </si>
  <si>
    <t>Jaraguari</t>
  </si>
  <si>
    <t>Jateí</t>
  </si>
  <si>
    <t>Jutí</t>
  </si>
  <si>
    <t>Ladário</t>
  </si>
  <si>
    <t>Laguna Carapã</t>
  </si>
  <si>
    <t>Maracaju</t>
  </si>
  <si>
    <t>Miranda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</si>
  <si>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</si>
  <si>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</si>
  <si>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</si>
  <si>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</si>
  <si>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</si>
  <si>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</si>
  <si>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</si>
  <si>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</si>
  <si>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</si>
  <si>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</si>
  <si>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</si>
  <si>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</si>
  <si>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</si>
  <si>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</si>
  <si>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</si>
  <si>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</si>
  <si>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</si>
  <si>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</si>
  <si>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</si>
  <si>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</si>
  <si>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</si>
  <si>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</si>
  <si>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</si>
  <si>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</si>
  <si>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</si>
  <si>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</si>
  <si>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</si>
  <si>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</si>
  <si>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</si>
  <si>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</si>
  <si>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</si>
  <si>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</si>
  <si>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</si>
  <si>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</si>
  <si>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</si>
  <si>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 Suaçuí</t>
  </si>
  <si>
    <t>São Pedro dos Ferros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</si>
  <si>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</si>
  <si>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</si>
  <si>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</si>
  <si>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</si>
  <si>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</si>
  <si>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</si>
  <si>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</si>
  <si>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</si>
  <si>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</si>
  <si>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</si>
  <si>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</si>
  <si>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</si>
  <si>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Thomé das Letras</t>
  </si>
  <si>
    <t>São Vicente de Minas</t>
  </si>
  <si>
    <t>Sapucaí-Mirim</t>
  </si>
  <si>
    <t>Monsenhor Paulo</t>
  </si>
  <si>
    <t>Montalvânia</t>
  </si>
  <si>
    <t>Monte Alegre de Minas</t>
  </si>
  <si>
    <t>Monte Azul</t>
  </si>
  <si>
    <t>Monte Carmelo</t>
  </si>
  <si>
    <t>Monte Formoso</t>
  </si>
  <si>
    <t>Monte Santo de Minas</t>
  </si>
  <si>
    <t>Montes Claros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</si>
  <si>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</si>
  <si>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</si>
  <si>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</si>
  <si>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</si>
  <si>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</si>
  <si>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</si>
  <si>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</si>
  <si>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Nacip Raydan</t>
  </si>
  <si>
    <t>Nanuque</t>
  </si>
  <si>
    <t>Naque</t>
  </si>
  <si>
    <t>Natalândia</t>
  </si>
  <si>
    <t>Nazareno</t>
  </si>
  <si>
    <t>Ninheira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</si>
  <si>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</si>
  <si>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</si>
  <si>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</si>
  <si>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</si>
  <si>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</si>
  <si>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</si>
  <si>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</si>
  <si>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</si>
  <si>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</si>
  <si>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</si>
  <si>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</si>
  <si>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</si>
  <si>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</si>
  <si>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</si>
  <si>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</si>
  <si>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</si>
  <si>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</si>
  <si>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</si>
  <si>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</si>
  <si>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</si>
  <si>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</si>
  <si>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</si>
  <si>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</si>
  <si>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</si>
  <si>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Felisburgo</t>
  </si>
  <si>
    <t>Felixlândia</t>
  </si>
  <si>
    <t>Fernandes Tourinho</t>
  </si>
  <si>
    <t>Ferros</t>
  </si>
  <si>
    <t>Fervedouro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</si>
  <si>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</si>
  <si>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</si>
  <si>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</si>
  <si>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</si>
  <si>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</si>
  <si>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</si>
  <si>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</si>
  <si>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</si>
  <si>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</si>
  <si>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</si>
  <si>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</si>
  <si>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</si>
  <si>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</si>
  <si>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Pratápolis</t>
  </si>
  <si>
    <t>Pratinha</t>
  </si>
  <si>
    <t>Presidente Kubitschek</t>
  </si>
  <si>
    <t>Presidente Olegário</t>
  </si>
  <si>
    <t>Prudente de Morais</t>
  </si>
  <si>
    <t>Quartel Geral</t>
  </si>
  <si>
    <t>Queluzita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</si>
  <si>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</si>
  <si>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</si>
  <si>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</si>
  <si>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</si>
  <si>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</si>
  <si>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</si>
  <si>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</si>
  <si>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</si>
  <si>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</si>
  <si>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</si>
  <si>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</si>
  <si>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</si>
  <si>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</si>
  <si>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</si>
  <si>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</si>
  <si>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</si>
  <si>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</si>
  <si>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</si>
  <si>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</si>
  <si>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</si>
  <si>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</si>
  <si>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</si>
  <si>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</si>
  <si>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</si>
  <si>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</si>
  <si>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</si>
  <si>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</si>
  <si>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</si>
  <si>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</si>
  <si>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</si>
  <si>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</si>
  <si>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</si>
  <si>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</si>
  <si>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</si>
  <si>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</si>
  <si>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</si>
  <si>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</si>
  <si>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</si>
  <si>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</si>
  <si>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</si>
  <si>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</si>
  <si>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</si>
  <si>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Lajinha</t>
  </si>
  <si>
    <t>Lambari</t>
  </si>
  <si>
    <t>Lamim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</si>
  <si>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</si>
  <si>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</si>
  <si>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</si>
  <si>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</si>
  <si>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</si>
  <si>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</si>
  <si>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</si>
  <si>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</si>
  <si>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</si>
  <si>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</si>
  <si>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</si>
  <si>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</si>
  <si>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</si>
  <si>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</si>
  <si>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</si>
  <si>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</si>
  <si>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</si>
  <si>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</si>
  <si>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</si>
  <si>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</si>
  <si>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</si>
  <si>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</si>
  <si>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 de Espanha</t>
  </si>
  <si>
    <t>Maravilhas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</si>
  <si>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</si>
  <si>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</si>
  <si>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</si>
  <si>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</si>
  <si>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</si>
  <si>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</si>
  <si>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</si>
  <si>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</si>
  <si>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</si>
  <si>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</si>
  <si>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</si>
  <si>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</si>
  <si>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 D 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</si>
  <si>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</si>
  <si>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</si>
  <si>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</si>
  <si>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</si>
  <si>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</si>
  <si>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</si>
  <si>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</si>
  <si>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</si>
  <si>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</si>
  <si>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</si>
  <si>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</si>
  <si>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 Pedro</t>
  </si>
  <si>
    <t>Paineiras</t>
  </si>
  <si>
    <t>Pains</t>
  </si>
  <si>
    <t>Paiva</t>
  </si>
  <si>
    <t>Palma</t>
  </si>
  <si>
    <t>Palmópolis</t>
  </si>
  <si>
    <t>Papagaios</t>
  </si>
  <si>
    <t>Pará de Minas</t>
  </si>
  <si>
    <t>Paracatu</t>
  </si>
  <si>
    <t>Paraguaçu</t>
  </si>
  <si>
    <t>Paraisópolis</t>
  </si>
  <si>
    <t>Paraopeba</t>
  </si>
  <si>
    <t>Passa Quatro</t>
  </si>
  <si>
    <t>Passa Tempo</t>
  </si>
  <si>
    <t>Passa Vinte</t>
  </si>
  <si>
    <t>Passabém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</si>
  <si>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</si>
  <si>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</si>
  <si>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</si>
  <si>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</si>
  <si>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</si>
  <si>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</si>
  <si>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</si>
  <si>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</si>
  <si>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</si>
  <si>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</si>
  <si>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</si>
  <si>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</si>
  <si>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</si>
  <si>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</si>
  <si>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</si>
  <si>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</si>
  <si>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</si>
  <si>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</si>
  <si>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</si>
  <si>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</si>
  <si>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</si>
  <si>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</si>
  <si>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</si>
  <si>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</si>
  <si>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</si>
  <si>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</si>
  <si>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</si>
  <si>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</si>
  <si>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</si>
  <si>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</si>
  <si>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</si>
  <si>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</si>
  <si>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</si>
  <si>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</si>
  <si>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</si>
  <si>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</si>
  <si>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</si>
  <si>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</si>
  <si>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</si>
  <si>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</si>
  <si>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</si>
  <si>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</si>
  <si>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</si>
  <si>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</si>
  <si>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Carlinda</t>
  </si>
  <si>
    <t>Castanheira</t>
  </si>
  <si>
    <t>Chapada dos Guimarães</t>
  </si>
  <si>
    <t>Cláudia</t>
  </si>
  <si>
    <t>Cocalinho</t>
  </si>
  <si>
    <t>Colíder</t>
  </si>
  <si>
    <t>Comodoro</t>
  </si>
  <si>
    <t>Confresa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</si>
  <si>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</si>
  <si>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</si>
  <si>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</si>
  <si>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</si>
  <si>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</si>
  <si>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</si>
  <si>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</si>
  <si>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DOeste</t>
  </si>
  <si>
    <t>Gaúcha do Norte</t>
  </si>
  <si>
    <t>Glória DOeste</t>
  </si>
  <si>
    <t>Guarantã do Norte</t>
  </si>
  <si>
    <t>Guiratinga</t>
  </si>
  <si>
    <t>Indiavaí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</si>
  <si>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</si>
  <si>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</si>
  <si>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</si>
  <si>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</si>
  <si>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</si>
  <si>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</si>
  <si>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</si>
  <si>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</si>
  <si>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</si>
  <si>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DOeste</t>
  </si>
  <si>
    <t>Lucas do Rio Verde</t>
  </si>
  <si>
    <t>Luciara</t>
  </si>
  <si>
    <t>Marcelândia</t>
  </si>
  <si>
    <t>Matupá</t>
  </si>
  <si>
    <t>Mirassol DOeste</t>
  </si>
  <si>
    <t>Nobres</t>
  </si>
  <si>
    <t>Nortelândia</t>
  </si>
  <si>
    <t>Nossa Senhora do Livramento</t>
  </si>
  <si>
    <t>Nova Bandeirantes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</si>
  <si>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</si>
  <si>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</si>
  <si>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</si>
  <si>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</si>
  <si>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</si>
  <si>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</si>
  <si>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</si>
  <si>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</si>
  <si>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</si>
  <si>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</si>
  <si>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</si>
  <si>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</si>
  <si>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</si>
  <si>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</si>
  <si>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</si>
  <si>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</si>
  <si>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Tombos</t>
  </si>
  <si>
    <t>Três Corações</t>
  </si>
  <si>
    <t>Três Marias</t>
  </si>
  <si>
    <t>Três Pontas</t>
  </si>
  <si>
    <t>Tumiritinga</t>
  </si>
  <si>
    <t>Tupaciguara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</si>
  <si>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</si>
  <si>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</si>
  <si>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</si>
  <si>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</si>
  <si>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</si>
  <si>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</si>
  <si>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</si>
  <si>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</si>
  <si>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</si>
  <si>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</si>
  <si>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</si>
  <si>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</si>
  <si>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</si>
  <si>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Grande do Rio Pardo</t>
  </si>
  <si>
    <t>Varginha</t>
  </si>
  <si>
    <t>Varjão de Minas</t>
  </si>
  <si>
    <t>Várzea da Palma</t>
  </si>
  <si>
    <t>Varzelândia</t>
  </si>
  <si>
    <t>Verdelândia</t>
  </si>
  <si>
    <t>Veríssimo</t>
  </si>
  <si>
    <t>Vermelho Novo</t>
  </si>
  <si>
    <t>Vespasiano</t>
  </si>
  <si>
    <t>Vieiras</t>
  </si>
  <si>
    <t>Virgem da Lapa</t>
  </si>
  <si>
    <t>Virgínia</t>
  </si>
  <si>
    <t>Virginópolis</t>
  </si>
  <si>
    <t>Virgolândia</t>
  </si>
  <si>
    <t>Visconde do Rio Branco</t>
  </si>
  <si>
    <t>Volta Grande</t>
  </si>
  <si>
    <t>Água Clara</t>
  </si>
  <si>
    <t>Alcinópolis</t>
  </si>
  <si>
    <t>Amambaí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</si>
  <si>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</si>
  <si>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</si>
  <si>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</si>
  <si>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</si>
  <si>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</si>
  <si>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</si>
  <si>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</si>
  <si>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</si>
  <si>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Bataiporã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</si>
  <si>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</si>
  <si>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</si>
  <si>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</si>
  <si>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</si>
  <si>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</si>
  <si>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</si>
  <si>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</si>
  <si>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</si>
  <si>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</si>
  <si>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</si>
  <si>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</si>
  <si>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</si>
  <si>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</si>
  <si>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</si>
  <si>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</si>
  <si>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</si>
  <si>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</si>
  <si>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</si>
  <si>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</si>
  <si>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</si>
  <si>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</si>
  <si>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</si>
  <si>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</si>
  <si>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Divisa Alegre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</si>
  <si>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</si>
  <si>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</si>
  <si>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</si>
  <si>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</si>
  <si>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</si>
  <si>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</si>
  <si>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</si>
  <si>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</si>
  <si>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</si>
  <si>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</si>
  <si>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</si>
  <si>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</si>
  <si>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</si>
  <si>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</si>
  <si>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</si>
  <si>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</si>
  <si>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</si>
  <si>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</si>
  <si>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</si>
  <si>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</si>
  <si>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</si>
  <si>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</si>
  <si>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Acrelândia</t>
  </si>
  <si>
    <t>AC</t>
  </si>
  <si>
    <t>Assis Brasil</t>
  </si>
  <si>
    <t>Brasiléia</t>
  </si>
  <si>
    <t>Bujari</t>
  </si>
  <si>
    <t>Capixaba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</si>
  <si>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</si>
  <si>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</si>
  <si>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</si>
  <si>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</si>
  <si>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</si>
  <si>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</si>
  <si>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</si>
  <si>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Acre</t>
  </si>
  <si>
    <t>Porto Walter</t>
  </si>
  <si>
    <t>Rodrigues Alves</t>
  </si>
  <si>
    <t>Sena Madureira</t>
  </si>
  <si>
    <t>Senador Guiomard</t>
  </si>
  <si>
    <t>Tarauacá</t>
  </si>
  <si>
    <t>Xapuri</t>
  </si>
  <si>
    <t>Campo Belo</t>
  </si>
  <si>
    <t>Cana Verde</t>
  </si>
  <si>
    <t>Capelinha</t>
  </si>
  <si>
    <t>Divinópolis</t>
  </si>
  <si>
    <t>Dom Cavati</t>
  </si>
  <si>
    <t>Heliópolis</t>
  </si>
  <si>
    <t>Ibicoara</t>
  </si>
  <si>
    <t>Ibirataia</t>
  </si>
  <si>
    <t>Imbé</t>
  </si>
  <si>
    <t>Ipixuna</t>
  </si>
  <si>
    <t>Iraí de Minas</t>
  </si>
  <si>
    <t>Itaguajé</t>
  </si>
  <si>
    <t>Itamarandiba</t>
  </si>
  <si>
    <t>Itamogi</t>
  </si>
  <si>
    <t>Itaobim</t>
  </si>
  <si>
    <t>Itati</t>
  </si>
  <si>
    <t>Itaverava</t>
  </si>
  <si>
    <t>Jati</t>
  </si>
  <si>
    <t>Lauro Müller</t>
  </si>
  <si>
    <t>Limoeiro do Norte</t>
  </si>
  <si>
    <t>Major Gercino</t>
  </si>
  <si>
    <t>Mansidão</t>
  </si>
  <si>
    <t>Mascote</t>
  </si>
  <si>
    <t>Matos Costa</t>
  </si>
  <si>
    <t>Mogi Mirim</t>
  </si>
  <si>
    <t>Monte Belo</t>
  </si>
  <si>
    <t>Monte Sião</t>
  </si>
  <si>
    <t>Monteiro Lobato</t>
  </si>
  <si>
    <t>Moreno</t>
  </si>
  <si>
    <t>Muzambinho</t>
  </si>
  <si>
    <t>Natércia</t>
  </si>
  <si>
    <t>Nazaré da Mata</t>
  </si>
  <si>
    <t>Nazaré Paulista</t>
  </si>
  <si>
    <t>Nepomuceno</t>
  </si>
  <si>
    <t>Nossa Senhora da Glória</t>
  </si>
  <si>
    <t>Nova Granada</t>
  </si>
  <si>
    <t>Palestina de Goiás</t>
  </si>
  <si>
    <t>Palmeirina</t>
  </si>
  <si>
    <t>Parauapebas</t>
  </si>
  <si>
    <t>Pauini</t>
  </si>
  <si>
    <t>Pedrinhas</t>
  </si>
  <si>
    <t>Picada Café</t>
  </si>
  <si>
    <t>Pinhal da Serra</t>
  </si>
  <si>
    <t>Pontão</t>
  </si>
  <si>
    <t>Porangatu</t>
  </si>
  <si>
    <t>Porto de Moz</t>
  </si>
  <si>
    <t>Porto Lucena</t>
  </si>
  <si>
    <t>Prados</t>
  </si>
  <si>
    <t>Propriá</t>
  </si>
  <si>
    <t>Rio das Pedras</t>
  </si>
  <si>
    <t>Saboeiro</t>
  </si>
  <si>
    <t>Salesópolis</t>
  </si>
  <si>
    <t>Salto Grande</t>
  </si>
  <si>
    <t>Santa Branca</t>
  </si>
  <si>
    <t>Santa Cruz do Arari</t>
  </si>
  <si>
    <t>Santa Izabel do Oeste</t>
  </si>
  <si>
    <t>Santa Mariana</t>
  </si>
  <si>
    <t>Santa Rosa do Tocantins</t>
  </si>
  <si>
    <t>São Brás</t>
  </si>
  <si>
    <t>São Cristóvão</t>
  </si>
  <si>
    <t>São João da Urtiga</t>
  </si>
  <si>
    <t>São Leopoldo</t>
  </si>
  <si>
    <t>São Miguel das Matas</t>
  </si>
  <si>
    <t>São Miguel dos Milagres</t>
  </si>
  <si>
    <t>São Paulo de Olivença</t>
  </si>
  <si>
    <t>São Sebastião do Tocantins</t>
  </si>
  <si>
    <t>São Vicente do Sul</t>
  </si>
  <si>
    <t>Satubinha</t>
  </si>
  <si>
    <t>Sede Nova</t>
  </si>
  <si>
    <t>Sento Sé</t>
  </si>
  <si>
    <t>Serra Grande</t>
  </si>
  <si>
    <t>Siriri</t>
  </si>
  <si>
    <t>Sítio do Mato</t>
  </si>
  <si>
    <t>Sítio do Quinto</t>
  </si>
  <si>
    <t>Sucupira do Riachão</t>
  </si>
  <si>
    <t>Tamarana</t>
  </si>
  <si>
    <t>Tamboril do Piauí</t>
  </si>
  <si>
    <t>Teixeira Soares</t>
  </si>
  <si>
    <t>Terra Nova do Norte</t>
  </si>
  <si>
    <t>Terra Rica</t>
  </si>
  <si>
    <t>Tibau</t>
  </si>
  <si>
    <t>Timbó</t>
  </si>
  <si>
    <t>Treze Tílias</t>
  </si>
  <si>
    <t>Triunfo Potiguar</t>
  </si>
  <si>
    <t>Tuneiras do Oeste</t>
  </si>
  <si>
    <t>Turilândia</t>
  </si>
  <si>
    <t>Ubaíra</t>
  </si>
  <si>
    <t>Uibaí</t>
  </si>
  <si>
    <t>Ulianópolis</t>
  </si>
  <si>
    <t>Umuarama</t>
  </si>
  <si>
    <t>União dos Palmares</t>
  </si>
  <si>
    <t>Urubici</t>
  </si>
  <si>
    <t>Urucará</t>
  </si>
  <si>
    <t>Uruçuca</t>
  </si>
  <si>
    <t>Uruoca</t>
  </si>
  <si>
    <t>Urupá</t>
  </si>
  <si>
    <t>Urupês</t>
  </si>
  <si>
    <t>Vale Real</t>
  </si>
  <si>
    <t>Valinhos</t>
  </si>
  <si>
    <t>Vargem Grande Paulista</t>
  </si>
  <si>
    <t>Varjão</t>
  </si>
  <si>
    <t>Várzea da Roça</t>
  </si>
  <si>
    <t>Vazante</t>
  </si>
  <si>
    <t>Venturosa</t>
  </si>
  <si>
    <t>Veranópolis</t>
  </si>
  <si>
    <t>Verê</t>
  </si>
  <si>
    <t>Veredinha</t>
  </si>
  <si>
    <t>Victor Graeff</t>
  </si>
  <si>
    <t>Vigia</t>
  </si>
  <si>
    <t>Vila Flor</t>
  </si>
  <si>
    <t>Vila Nova do Sul</t>
  </si>
  <si>
    <t>Virmond</t>
  </si>
  <si>
    <t>Viseu</t>
  </si>
  <si>
    <t>Vista Gaúcha</t>
  </si>
  <si>
    <t>Vitória do Mearim</t>
  </si>
  <si>
    <t>Vitorino</t>
  </si>
  <si>
    <t>Volta Redonda</t>
  </si>
  <si>
    <t>Xambioá</t>
  </si>
  <si>
    <t>Xaxim</t>
  </si>
  <si>
    <t>IPIRANGA DO NORTE</t>
  </si>
  <si>
    <t>200808</t>
  </si>
  <si>
    <t>ITANHANGA</t>
  </si>
  <si>
    <t>AROEIRAS DO ITAIM</t>
  </si>
  <si>
    <t>Gilbués</t>
  </si>
  <si>
    <t>Ilha Grande</t>
  </si>
  <si>
    <t>Itaueira</t>
  </si>
  <si>
    <t>Jerumenha</t>
  </si>
  <si>
    <t>São Raimundo Nonato</t>
  </si>
  <si>
    <t>Socorro do Piauí</t>
  </si>
  <si>
    <t>Theobroma</t>
  </si>
  <si>
    <t>Amajari</t>
  </si>
  <si>
    <t>Caroebe</t>
  </si>
  <si>
    <t>Pacaraima</t>
  </si>
  <si>
    <t>Aceguá</t>
  </si>
  <si>
    <t>Paty do Alferes</t>
  </si>
  <si>
    <t>Carira</t>
  </si>
  <si>
    <t>Pracinha</t>
  </si>
  <si>
    <t>Turiúba</t>
  </si>
  <si>
    <t>Uchoa</t>
  </si>
  <si>
    <t>Valentim Gentil</t>
  </si>
  <si>
    <t>Cidelândia</t>
  </si>
  <si>
    <t>Coroatá</t>
  </si>
  <si>
    <t>Esperantinópolis</t>
  </si>
  <si>
    <t>SERRA DO NAVIO</t>
  </si>
  <si>
    <t>200809</t>
  </si>
  <si>
    <t>NAZARIA</t>
  </si>
  <si>
    <t>200901</t>
  </si>
  <si>
    <t>Sardoá</t>
  </si>
  <si>
    <t>Sarzedo</t>
  </si>
  <si>
    <t>Sem 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</si>
  <si>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</si>
  <si>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</si>
  <si>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</si>
  <si>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</si>
  <si>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</si>
  <si>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</si>
  <si>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</si>
  <si>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</si>
  <si>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</si>
  <si>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</si>
  <si>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</si>
  <si>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</si>
  <si>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 Salitre</t>
  </si>
  <si>
    <t>Serra dos Aimorés</t>
  </si>
  <si>
    <t>Serrania</t>
  </si>
  <si>
    <t>Serranópolis de Minas</t>
  </si>
  <si>
    <t>Serranos</t>
  </si>
  <si>
    <t>Serro</t>
  </si>
  <si>
    <t>Sete Lagoas</t>
  </si>
  <si>
    <t>Setubinha</t>
  </si>
  <si>
    <t>Silveirânia</t>
  </si>
  <si>
    <t>Silvianópolis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</si>
  <si>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</si>
  <si>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</si>
  <si>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</si>
  <si>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</si>
  <si>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</si>
  <si>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</si>
  <si>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</si>
  <si>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</si>
  <si>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</si>
  <si>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</si>
  <si>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</si>
  <si>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</si>
  <si>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</si>
  <si>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</si>
  <si>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</si>
  <si>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</si>
  <si>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</si>
  <si>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</si>
  <si>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</si>
  <si>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</si>
  <si>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</si>
  <si>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</si>
  <si>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</si>
  <si>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</si>
  <si>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</si>
  <si>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</si>
  <si>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</si>
  <si>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</si>
  <si>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</si>
  <si>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</si>
  <si>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</si>
  <si>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</si>
  <si>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</si>
  <si>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</si>
  <si>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</si>
  <si>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</si>
  <si>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</si>
  <si>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</si>
  <si>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</si>
  <si>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</si>
  <si>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</si>
  <si>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</si>
  <si>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</si>
  <si>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</si>
  <si>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</si>
  <si>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</si>
  <si>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</si>
  <si>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</si>
  <si>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</si>
  <si>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 Rita de Caldas</t>
  </si>
  <si>
    <t>Santa Rita de Jacutinga</t>
  </si>
  <si>
    <t>Santa Rita de Minas</t>
  </si>
  <si>
    <t>Santa Rita do Ibitipoca</t>
  </si>
  <si>
    <t>Santa Rita do Itueto</t>
  </si>
  <si>
    <t>Santa Rita do Sapucaí</t>
  </si>
  <si>
    <t>Santa Rosa da Serra</t>
  </si>
  <si>
    <t>Santa Vitória</t>
  </si>
  <si>
    <t>Santana da Vargem</t>
  </si>
  <si>
    <t>Santana de Cataguases</t>
  </si>
  <si>
    <t>Santana de Pirapama</t>
  </si>
  <si>
    <t>BALNEARIO RINCAO</t>
  </si>
  <si>
    <t>Data Última Atualização</t>
  </si>
  <si>
    <t>TABELA DE CODIGO DE LOCALIDADES ANP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</si>
</sst>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300B7E1-C41B-438B-8CAC-FA1C50DC4BD8}" autoFormatId="16" applyNumberFormats="0" applyBorderFormats="0" applyFontFormats="0" applyPatternFormats="0" applyAlignmentFormats="0" applyWidthHeightFormats="0">
  <queryTableRefresh nextId="8">
    <queryTableFields count="7">
      <queryTableField id="1" name="CÓDIGO ANP (DNE)" tableColumnId="1"/>
      <queryTableField id="2" name="CÓDIGO IBGE" tableColumnId="2"/>
      <queryTableField id="3" name="NOME MUNICIPIO" tableColumnId="3"/>
      <queryTableField id="4" name="UF" tableColumnId="4"/>
      <queryTableField id="5" name="InÍcio Validade" tableColumnId="5"/>
      <queryTableField id="6" name="Final Validade" tableColumnId="6"/>
      <queryTableField id="7" name="dataVersao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AA94F5-8465-45D5-BBFF-335FB5C438AB}" name="localidades" displayName="localidades" ref="A2:G5572" tableType="queryTable" totalsRowShown="0">
  <autoFilter ref="A2:G5572" xr:uid="{E7AA94F5-8465-45D5-BBFF-335FB5C438AB}"/>
  <tableColumns count="7">
    <tableColumn id="1" xr3:uid="{1C226856-D3D5-4DA9-B661-F1632CDD20C4}" uniqueName="1" name="CÓDIGO ANP (DNE)" queryTableFieldId="1"/>
    <tableColumn id="2" xr3:uid="{5E36E5BA-D6DD-44D1-8397-D60A8332A027}" uniqueName="2" name="CÓDIGO IBGE" queryTableFieldId="2"/>
    <tableColumn id="3" xr3:uid="{6B3A5144-0E7E-4400-A55F-58CC0AE91BB8}" uniqueName="3" name="NOME MUNICIPIO" queryTableFieldId="3"/>
    <tableColumn id="4" xr3:uid="{FD7235D3-9707-47A8-A9CB-5A8050A5F18B}" uniqueName="4" name="UF" queryTableFieldId="4"/>
    <tableColumn id="5" xr3:uid="{3DFB5962-D816-479B-8F00-1190EC016BDD}" uniqueName="5" name="InÍcio Validade" queryTableFieldId="5"/>
    <tableColumn id="6" xr3:uid="{47658F7A-52A0-4EDC-9849-8477B32D16EC}" uniqueName="6" name="Final Validade" queryTableFieldId="6"/>
    <tableColumn id="7" xr3:uid="{C490961C-C739-43CC-B83C-89C7DD816358}" uniqueName="7" name="dataVersao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72"/>
  <sheetViews>
    <sheetView tabSelected="1" workbookViewId="0">
      <selection activeCell="A2" sqref="A2:G5572"/>
    </sheetView>
  </sheetViews>
  <sheetFormatPr defaultRowHeight="15" x14ac:dyDescent="0.25"/>
  <cols>
    <col min="1" max="1" width="38.28515625" bestFit="1" customWidth="1"/>
    <col min="2" max="2" width="15.140625" bestFit="1" customWidth="1"/>
    <col min="3" max="3" width="30" bestFit="1" customWidth="1"/>
    <col min="4" max="4" width="15.85546875" bestFit="1" customWidth="1"/>
    <col min="5" max="5" width="16.5703125" bestFit="1" customWidth="1"/>
    <col min="6" max="6" width="16" bestFit="1" customWidth="1"/>
    <col min="7" max="7" width="15.85546875" hidden="1" customWidth="1"/>
  </cols>
  <sheetData>
    <row r="1" spans="1:7" x14ac:dyDescent="0.25">
      <c r="A1" t="s">
        <v>5332</v>
      </c>
      <c r="C1" t="s">
        <v>5331</v>
      </c>
      <c r="D1" s="1">
        <f>G3</f>
        <v>45629.401724537034</v>
      </c>
    </row>
    <row r="2" spans="1: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25">
      <c r="A3">
        <v>4437</v>
      </c>
      <c r="B3">
        <v>5106505</v>
      </c>
      <c r="C3" t="s">
        <v>7</v>
      </c>
      <c r="D3" t="s">
        <v>8</v>
      </c>
      <c r="E3" t="s">
        <v>9</v>
      </c>
      <c r="G3" s="1">
        <v>45629.401724537034</v>
      </c>
    </row>
    <row r="4" spans="1:7" x14ac:dyDescent="0.25">
      <c r="A4">
        <v>4439</v>
      </c>
      <c r="B4">
        <v>5106653</v>
      </c>
      <c r="C4" t="s">
        <v>10</v>
      </c>
      <c r="D4" t="s">
        <v>8</v>
      </c>
      <c r="E4" t="s">
        <v>9</v>
      </c>
      <c r="G4" s="1">
        <v>45629.401724537034</v>
      </c>
    </row>
    <row r="5" spans="1:7" x14ac:dyDescent="0.25">
      <c r="A5">
        <v>4440</v>
      </c>
      <c r="B5">
        <v>5106703</v>
      </c>
      <c r="C5" t="s">
        <v>11</v>
      </c>
      <c r="D5" t="s">
        <v>8</v>
      </c>
      <c r="E5" t="s">
        <v>9</v>
      </c>
      <c r="G5" s="1">
        <v>45629.401724537034</v>
      </c>
    </row>
    <row r="6" spans="1:7" x14ac:dyDescent="0.25">
      <c r="A6">
        <v>4442</v>
      </c>
      <c r="B6">
        <v>5106752</v>
      </c>
      <c r="C6" t="s">
        <v>12</v>
      </c>
      <c r="D6" t="s">
        <v>8</v>
      </c>
      <c r="E6" t="s">
        <v>9</v>
      </c>
      <c r="G6" s="1">
        <v>45629.401724537034</v>
      </c>
    </row>
    <row r="7" spans="1:7" x14ac:dyDescent="0.25">
      <c r="A7">
        <v>4444</v>
      </c>
      <c r="B7">
        <v>5106778</v>
      </c>
      <c r="C7" t="s">
        <v>13</v>
      </c>
      <c r="D7" t="s">
        <v>8</v>
      </c>
      <c r="E7" t="s">
        <v>9</v>
      </c>
      <c r="G7" s="1">
        <v>45629.401724537034</v>
      </c>
    </row>
    <row r="8" spans="1:7" x14ac:dyDescent="0.25">
      <c r="A8">
        <v>4445</v>
      </c>
      <c r="B8">
        <v>5106802</v>
      </c>
      <c r="C8" t="s">
        <v>14</v>
      </c>
      <c r="D8" t="s">
        <v>8</v>
      </c>
      <c r="E8" t="s">
        <v>9</v>
      </c>
      <c r="G8" s="1">
        <v>45629.401724537034</v>
      </c>
    </row>
    <row r="9" spans="1:7" x14ac:dyDescent="0.25">
      <c r="A9">
        <v>4446</v>
      </c>
      <c r="B9">
        <v>5106828</v>
      </c>
      <c r="C9" t="s">
        <v>15</v>
      </c>
      <c r="D9" t="s">
        <v>8</v>
      </c>
      <c r="E9" t="s">
        <v>9</v>
      </c>
      <c r="G9" s="1">
        <v>45629.401724537034</v>
      </c>
    </row>
    <row r="10" spans="1:7" x14ac:dyDescent="0.25">
      <c r="A10">
        <v>4447</v>
      </c>
      <c r="B10">
        <v>5106851</v>
      </c>
      <c r="C10" t="s">
        <v>16</v>
      </c>
      <c r="D10" t="s">
        <v>8</v>
      </c>
      <c r="E10" t="s">
        <v>9</v>
      </c>
      <c r="G10" s="1">
        <v>45629.401724537034</v>
      </c>
    </row>
    <row r="11" spans="1:7" x14ac:dyDescent="0.25">
      <c r="A11">
        <v>4448</v>
      </c>
      <c r="B11">
        <v>5107008</v>
      </c>
      <c r="C11" t="s">
        <v>17</v>
      </c>
      <c r="D11" t="s">
        <v>8</v>
      </c>
      <c r="E11" t="s">
        <v>9</v>
      </c>
      <c r="G11" s="1">
        <v>45629.401724537034</v>
      </c>
    </row>
    <row r="12" spans="1:7" x14ac:dyDescent="0.25">
      <c r="A12">
        <v>4451</v>
      </c>
      <c r="B12">
        <v>5107040</v>
      </c>
      <c r="C12" t="s">
        <v>18</v>
      </c>
      <c r="D12" t="s">
        <v>8</v>
      </c>
      <c r="E12" t="s">
        <v>9</v>
      </c>
      <c r="G12" s="1">
        <v>45629.401724537034</v>
      </c>
    </row>
    <row r="13" spans="1:7" x14ac:dyDescent="0.25">
      <c r="A13">
        <v>4453</v>
      </c>
      <c r="B13">
        <v>5107065</v>
      </c>
      <c r="C13" t="s">
        <v>19</v>
      </c>
      <c r="D13" t="s">
        <v>8</v>
      </c>
      <c r="E13" t="s">
        <v>9</v>
      </c>
      <c r="G13" s="1">
        <v>45629.401724537034</v>
      </c>
    </row>
    <row r="14" spans="1:7" x14ac:dyDescent="0.25">
      <c r="A14">
        <v>4455</v>
      </c>
      <c r="B14">
        <v>5107156</v>
      </c>
      <c r="C14" t="s">
        <v>20</v>
      </c>
      <c r="D14" t="s">
        <v>8</v>
      </c>
      <c r="E14" t="s">
        <v>9</v>
      </c>
      <c r="G14" s="1">
        <v>45629.401724537034</v>
      </c>
    </row>
    <row r="15" spans="1:7" x14ac:dyDescent="0.25">
      <c r="A15">
        <v>4456</v>
      </c>
      <c r="B15">
        <v>5107180</v>
      </c>
      <c r="C15" t="s">
        <v>21</v>
      </c>
      <c r="D15" t="s">
        <v>8</v>
      </c>
      <c r="E15" t="s">
        <v>9</v>
      </c>
      <c r="G15" s="1">
        <v>45629.401724537034</v>
      </c>
    </row>
    <row r="16" spans="1:7" x14ac:dyDescent="0.25">
      <c r="A16">
        <v>4458</v>
      </c>
      <c r="B16">
        <v>5107198</v>
      </c>
      <c r="C16" t="s">
        <v>22</v>
      </c>
      <c r="D16" t="s">
        <v>8</v>
      </c>
      <c r="E16" t="s">
        <v>9</v>
      </c>
      <c r="G16" s="1">
        <v>45629.401724537034</v>
      </c>
    </row>
    <row r="17" spans="1:7" x14ac:dyDescent="0.25">
      <c r="A17">
        <v>4459</v>
      </c>
      <c r="B17">
        <v>5107206</v>
      </c>
      <c r="C17" t="s">
        <v>23</v>
      </c>
      <c r="D17" t="s">
        <v>8</v>
      </c>
      <c r="E17" t="s">
        <v>9</v>
      </c>
      <c r="G17" s="1">
        <v>45629.401724537034</v>
      </c>
    </row>
    <row r="18" spans="1:7" x14ac:dyDescent="0.25">
      <c r="A18">
        <v>4462</v>
      </c>
      <c r="B18">
        <v>5107602</v>
      </c>
      <c r="C18" t="s">
        <v>24</v>
      </c>
      <c r="D18" t="s">
        <v>8</v>
      </c>
      <c r="E18" t="s">
        <v>9</v>
      </c>
      <c r="G18" s="1">
        <v>45629.401724537034</v>
      </c>
    </row>
    <row r="19" spans="1:7" x14ac:dyDescent="0.25">
      <c r="A19">
        <v>4463</v>
      </c>
      <c r="B19">
        <v>5107701</v>
      </c>
      <c r="C19" t="s">
        <v>25</v>
      </c>
      <c r="D19" t="s">
        <v>8</v>
      </c>
      <c r="E19" t="s">
        <v>9</v>
      </c>
      <c r="G19" s="1">
        <v>45629.401724537034</v>
      </c>
    </row>
    <row r="20" spans="1:7" x14ac:dyDescent="0.25">
      <c r="A20">
        <v>4464</v>
      </c>
      <c r="B20">
        <v>5107750</v>
      </c>
      <c r="C20" t="s">
        <v>26</v>
      </c>
      <c r="D20" t="s">
        <v>8</v>
      </c>
      <c r="E20" t="s">
        <v>9</v>
      </c>
      <c r="G20" s="1">
        <v>45629.401724537034</v>
      </c>
    </row>
    <row r="21" spans="1:7" x14ac:dyDescent="0.25">
      <c r="A21">
        <v>4466</v>
      </c>
      <c r="B21">
        <v>5107248</v>
      </c>
      <c r="C21" t="s">
        <v>27</v>
      </c>
      <c r="D21" t="s">
        <v>8</v>
      </c>
      <c r="E21" t="s">
        <v>9</v>
      </c>
      <c r="G21" s="1">
        <v>45629.401724537034</v>
      </c>
    </row>
    <row r="22" spans="1:7" x14ac:dyDescent="0.25">
      <c r="A22">
        <v>4470</v>
      </c>
      <c r="B22">
        <v>5107776</v>
      </c>
      <c r="C22" t="s">
        <v>28</v>
      </c>
      <c r="D22" t="s">
        <v>8</v>
      </c>
      <c r="E22" t="s">
        <v>9</v>
      </c>
      <c r="G22" s="1">
        <v>45629.401724537034</v>
      </c>
    </row>
    <row r="23" spans="1:7" x14ac:dyDescent="0.25">
      <c r="A23">
        <v>4472</v>
      </c>
      <c r="B23">
        <v>5107263</v>
      </c>
      <c r="C23" t="s">
        <v>29</v>
      </c>
      <c r="D23" t="s">
        <v>8</v>
      </c>
      <c r="E23" t="s">
        <v>9</v>
      </c>
      <c r="G23" s="1">
        <v>45629.401724537034</v>
      </c>
    </row>
    <row r="24" spans="1:7" x14ac:dyDescent="0.25">
      <c r="A24">
        <v>4473</v>
      </c>
      <c r="B24">
        <v>5107800</v>
      </c>
      <c r="C24" t="s">
        <v>30</v>
      </c>
      <c r="D24" t="s">
        <v>8</v>
      </c>
      <c r="E24" t="s">
        <v>9</v>
      </c>
      <c r="G24" s="1">
        <v>45629.401724537034</v>
      </c>
    </row>
    <row r="25" spans="1:7" x14ac:dyDescent="0.25">
      <c r="A25">
        <v>4476</v>
      </c>
      <c r="B25">
        <v>5108352</v>
      </c>
      <c r="C25" t="s">
        <v>31</v>
      </c>
      <c r="D25" t="s">
        <v>8</v>
      </c>
      <c r="E25" t="s">
        <v>9</v>
      </c>
      <c r="G25" s="1">
        <v>45629.401724537034</v>
      </c>
    </row>
    <row r="26" spans="1:7" x14ac:dyDescent="0.25">
      <c r="A26">
        <v>4477</v>
      </c>
      <c r="B26">
        <v>5107859</v>
      </c>
      <c r="C26" t="s">
        <v>32</v>
      </c>
      <c r="D26" t="s">
        <v>8</v>
      </c>
      <c r="E26" t="s">
        <v>9</v>
      </c>
      <c r="G26" s="1">
        <v>45629.401724537034</v>
      </c>
    </row>
    <row r="27" spans="1:7" x14ac:dyDescent="0.25">
      <c r="A27">
        <v>4483</v>
      </c>
      <c r="B27">
        <v>5107297</v>
      </c>
      <c r="C27" t="s">
        <v>33</v>
      </c>
      <c r="D27" t="s">
        <v>8</v>
      </c>
      <c r="E27" t="s">
        <v>9</v>
      </c>
      <c r="G27" s="1">
        <v>45629.401724537034</v>
      </c>
    </row>
    <row r="28" spans="1:7" x14ac:dyDescent="0.25">
      <c r="A28">
        <v>4484</v>
      </c>
      <c r="B28">
        <v>5107305</v>
      </c>
      <c r="C28" t="s">
        <v>34</v>
      </c>
      <c r="D28" t="s">
        <v>8</v>
      </c>
      <c r="E28" t="s">
        <v>9</v>
      </c>
      <c r="G28" s="1">
        <v>45629.401724537034</v>
      </c>
    </row>
    <row r="29" spans="1:7" x14ac:dyDescent="0.25">
      <c r="A29">
        <v>4485</v>
      </c>
      <c r="B29">
        <v>5107354</v>
      </c>
      <c r="C29" t="s">
        <v>35</v>
      </c>
      <c r="D29" t="s">
        <v>8</v>
      </c>
      <c r="E29" t="s">
        <v>9</v>
      </c>
      <c r="G29" s="1">
        <v>45629.401724537034</v>
      </c>
    </row>
    <row r="30" spans="1:7" x14ac:dyDescent="0.25">
      <c r="A30">
        <v>4486</v>
      </c>
      <c r="B30">
        <v>5107107</v>
      </c>
      <c r="C30" t="s">
        <v>36</v>
      </c>
      <c r="D30" t="s">
        <v>8</v>
      </c>
      <c r="E30" t="s">
        <v>9</v>
      </c>
      <c r="G30" s="1">
        <v>45629.401724537034</v>
      </c>
    </row>
    <row r="31" spans="1:7" x14ac:dyDescent="0.25">
      <c r="A31">
        <v>4488</v>
      </c>
      <c r="B31">
        <v>5107404</v>
      </c>
      <c r="C31" t="s">
        <v>37</v>
      </c>
      <c r="D31" t="s">
        <v>8</v>
      </c>
      <c r="E31" t="s">
        <v>9</v>
      </c>
      <c r="G31" s="1">
        <v>45629.401724537034</v>
      </c>
    </row>
    <row r="32" spans="1:7" x14ac:dyDescent="0.25">
      <c r="A32">
        <v>4490</v>
      </c>
      <c r="B32">
        <v>5107875</v>
      </c>
      <c r="C32" t="s">
        <v>38</v>
      </c>
      <c r="D32" t="s">
        <v>8</v>
      </c>
      <c r="E32" t="s">
        <v>9</v>
      </c>
      <c r="G32" s="1">
        <v>45629.401724537034</v>
      </c>
    </row>
    <row r="33" spans="1:7" x14ac:dyDescent="0.25">
      <c r="A33">
        <v>4492</v>
      </c>
      <c r="B33">
        <v>5107883</v>
      </c>
      <c r="C33" t="s">
        <v>39</v>
      </c>
      <c r="D33" t="s">
        <v>8</v>
      </c>
      <c r="E33" t="s">
        <v>9</v>
      </c>
      <c r="G33" s="1">
        <v>45629.401724537034</v>
      </c>
    </row>
    <row r="34" spans="1:7" x14ac:dyDescent="0.25">
      <c r="A34">
        <v>4493</v>
      </c>
      <c r="B34">
        <v>5107909</v>
      </c>
      <c r="C34" t="s">
        <v>40</v>
      </c>
      <c r="D34" t="s">
        <v>8</v>
      </c>
      <c r="E34" t="s">
        <v>9</v>
      </c>
      <c r="G34" s="1">
        <v>45629.401724537034</v>
      </c>
    </row>
    <row r="35" spans="1:7" x14ac:dyDescent="0.25">
      <c r="A35">
        <v>4495</v>
      </c>
      <c r="B35">
        <v>5107925</v>
      </c>
      <c r="C35" t="s">
        <v>41</v>
      </c>
      <c r="D35" t="s">
        <v>8</v>
      </c>
      <c r="E35" t="s">
        <v>9</v>
      </c>
      <c r="G35" s="1">
        <v>45629.401724537034</v>
      </c>
    </row>
    <row r="36" spans="1:7" x14ac:dyDescent="0.25">
      <c r="A36">
        <v>4497</v>
      </c>
      <c r="B36">
        <v>5107941</v>
      </c>
      <c r="C36" t="s">
        <v>42</v>
      </c>
      <c r="D36" t="s">
        <v>8</v>
      </c>
      <c r="E36" t="s">
        <v>9</v>
      </c>
      <c r="G36" s="1">
        <v>45629.401724537034</v>
      </c>
    </row>
    <row r="37" spans="1:7" x14ac:dyDescent="0.25">
      <c r="A37">
        <v>4498</v>
      </c>
      <c r="B37">
        <v>5107958</v>
      </c>
      <c r="C37" t="s">
        <v>43</v>
      </c>
      <c r="D37" t="s">
        <v>8</v>
      </c>
      <c r="E37" t="s">
        <v>9</v>
      </c>
      <c r="G37" s="1">
        <v>45629.401724537034</v>
      </c>
    </row>
    <row r="38" spans="1:7" x14ac:dyDescent="0.25">
      <c r="A38">
        <v>4500</v>
      </c>
      <c r="B38">
        <v>5108006</v>
      </c>
      <c r="C38" t="s">
        <v>44</v>
      </c>
      <c r="D38" t="s">
        <v>8</v>
      </c>
      <c r="E38" t="s">
        <v>9</v>
      </c>
      <c r="G38" s="1">
        <v>45629.401724537034</v>
      </c>
    </row>
    <row r="39" spans="1:7" x14ac:dyDescent="0.25">
      <c r="A39">
        <v>4503</v>
      </c>
      <c r="B39">
        <v>5108105</v>
      </c>
      <c r="C39" t="s">
        <v>45</v>
      </c>
      <c r="D39" t="s">
        <v>8</v>
      </c>
      <c r="E39" t="s">
        <v>9</v>
      </c>
      <c r="G39" s="1">
        <v>45629.401724537034</v>
      </c>
    </row>
    <row r="40" spans="1:7" x14ac:dyDescent="0.25">
      <c r="A40">
        <v>4505</v>
      </c>
      <c r="B40">
        <v>5108204</v>
      </c>
      <c r="C40" t="s">
        <v>46</v>
      </c>
      <c r="D40" t="s">
        <v>8</v>
      </c>
      <c r="E40" t="s">
        <v>9</v>
      </c>
      <c r="G40" s="1">
        <v>45629.401724537034</v>
      </c>
    </row>
    <row r="41" spans="1:7" x14ac:dyDescent="0.25">
      <c r="A41">
        <v>4507</v>
      </c>
      <c r="B41">
        <v>5108303</v>
      </c>
      <c r="C41" t="s">
        <v>47</v>
      </c>
      <c r="D41" t="s">
        <v>8</v>
      </c>
      <c r="E41" t="s">
        <v>9</v>
      </c>
      <c r="G41" s="1">
        <v>45629.401724537034</v>
      </c>
    </row>
    <row r="42" spans="1:7" x14ac:dyDescent="0.25">
      <c r="A42">
        <v>4511</v>
      </c>
      <c r="B42">
        <v>5108402</v>
      </c>
      <c r="C42" t="s">
        <v>48</v>
      </c>
      <c r="D42" t="s">
        <v>8</v>
      </c>
      <c r="E42" t="s">
        <v>9</v>
      </c>
      <c r="G42" s="1">
        <v>45629.401724537034</v>
      </c>
    </row>
    <row r="43" spans="1:7" x14ac:dyDescent="0.25">
      <c r="A43">
        <v>4512</v>
      </c>
      <c r="B43">
        <v>5108501</v>
      </c>
      <c r="C43" t="s">
        <v>49</v>
      </c>
      <c r="D43" t="s">
        <v>8</v>
      </c>
      <c r="E43" t="s">
        <v>9</v>
      </c>
      <c r="G43" s="1">
        <v>45629.401724537034</v>
      </c>
    </row>
    <row r="44" spans="1:7" x14ac:dyDescent="0.25">
      <c r="A44">
        <v>4514</v>
      </c>
      <c r="B44">
        <v>5105507</v>
      </c>
      <c r="C44" t="s">
        <v>50</v>
      </c>
      <c r="D44" t="s">
        <v>8</v>
      </c>
      <c r="E44" t="s">
        <v>9</v>
      </c>
      <c r="G44" s="1">
        <v>45629.401724537034</v>
      </c>
    </row>
    <row r="45" spans="1:7" x14ac:dyDescent="0.25">
      <c r="A45">
        <v>4520</v>
      </c>
      <c r="B45">
        <v>5108600</v>
      </c>
      <c r="C45" t="s">
        <v>51</v>
      </c>
      <c r="D45" t="s">
        <v>8</v>
      </c>
      <c r="E45" t="s">
        <v>9</v>
      </c>
      <c r="G45" s="1">
        <v>45629.401724537034</v>
      </c>
    </row>
    <row r="46" spans="1:7" x14ac:dyDescent="0.25">
      <c r="A46">
        <v>4522</v>
      </c>
      <c r="B46">
        <v>1500107</v>
      </c>
      <c r="C46" t="s">
        <v>52</v>
      </c>
      <c r="D46" t="s">
        <v>53</v>
      </c>
      <c r="E46" t="s">
        <v>9</v>
      </c>
      <c r="G46" s="1">
        <v>45629.401724537034</v>
      </c>
    </row>
    <row r="47" spans="1:7" x14ac:dyDescent="0.25">
      <c r="A47">
        <v>4523</v>
      </c>
      <c r="B47">
        <v>1500131</v>
      </c>
      <c r="C47" t="s">
        <v>54</v>
      </c>
      <c r="D47" t="s">
        <v>53</v>
      </c>
      <c r="E47" t="s">
        <v>9</v>
      </c>
      <c r="G47" s="1">
        <v>45629.401724537034</v>
      </c>
    </row>
    <row r="48" spans="1:7" x14ac:dyDescent="0.25">
      <c r="A48">
        <v>4524</v>
      </c>
      <c r="B48">
        <v>1500206</v>
      </c>
      <c r="C48" t="s">
        <v>55</v>
      </c>
      <c r="D48" t="s">
        <v>53</v>
      </c>
      <c r="E48" t="s">
        <v>9</v>
      </c>
      <c r="G48" s="1">
        <v>45629.401724537034</v>
      </c>
    </row>
    <row r="49" spans="1:7" x14ac:dyDescent="0.25">
      <c r="A49">
        <v>4525</v>
      </c>
      <c r="B49">
        <v>1500305</v>
      </c>
      <c r="C49" t="s">
        <v>56</v>
      </c>
      <c r="D49" t="s">
        <v>53</v>
      </c>
      <c r="E49" t="s">
        <v>9</v>
      </c>
      <c r="G49" s="1">
        <v>45629.401724537034</v>
      </c>
    </row>
    <row r="50" spans="1:7" x14ac:dyDescent="0.25">
      <c r="A50">
        <v>4527</v>
      </c>
      <c r="B50">
        <v>1500347</v>
      </c>
      <c r="C50" t="s">
        <v>57</v>
      </c>
      <c r="D50" t="s">
        <v>53</v>
      </c>
      <c r="E50" t="s">
        <v>9</v>
      </c>
      <c r="G50" s="1">
        <v>45629.401724537034</v>
      </c>
    </row>
    <row r="51" spans="1:7" x14ac:dyDescent="0.25">
      <c r="A51">
        <v>4529</v>
      </c>
      <c r="B51">
        <v>1500404</v>
      </c>
      <c r="C51" t="s">
        <v>58</v>
      </c>
      <c r="D51" t="s">
        <v>53</v>
      </c>
      <c r="E51" t="s">
        <v>9</v>
      </c>
      <c r="G51" s="1">
        <v>45629.401724537034</v>
      </c>
    </row>
    <row r="52" spans="1:7" x14ac:dyDescent="0.25">
      <c r="A52">
        <v>4531</v>
      </c>
      <c r="B52">
        <v>1500503</v>
      </c>
      <c r="C52" t="s">
        <v>59</v>
      </c>
      <c r="D52" t="s">
        <v>53</v>
      </c>
      <c r="E52" t="s">
        <v>9</v>
      </c>
      <c r="G52" s="1">
        <v>45629.401724537034</v>
      </c>
    </row>
    <row r="53" spans="1:7" x14ac:dyDescent="0.25">
      <c r="A53">
        <v>4534</v>
      </c>
      <c r="B53">
        <v>1500602</v>
      </c>
      <c r="C53" t="s">
        <v>60</v>
      </c>
      <c r="D53" t="s">
        <v>53</v>
      </c>
      <c r="E53" t="s">
        <v>9</v>
      </c>
      <c r="G53" s="1">
        <v>45629.401724537034</v>
      </c>
    </row>
    <row r="54" spans="1:7" x14ac:dyDescent="0.25">
      <c r="A54">
        <v>4538</v>
      </c>
      <c r="B54">
        <v>1500701</v>
      </c>
      <c r="C54" t="s">
        <v>61</v>
      </c>
      <c r="D54" t="s">
        <v>53</v>
      </c>
      <c r="E54" t="s">
        <v>9</v>
      </c>
      <c r="G54" s="1">
        <v>45629.401724537034</v>
      </c>
    </row>
    <row r="55" spans="1:7" x14ac:dyDescent="0.25">
      <c r="A55">
        <v>4539</v>
      </c>
      <c r="B55">
        <v>1500800</v>
      </c>
      <c r="C55" t="s">
        <v>62</v>
      </c>
      <c r="D55" t="s">
        <v>53</v>
      </c>
      <c r="E55" t="s">
        <v>9</v>
      </c>
      <c r="G55" s="1">
        <v>45629.401724537034</v>
      </c>
    </row>
    <row r="56" spans="1:7" x14ac:dyDescent="0.25">
      <c r="A56">
        <v>4540</v>
      </c>
      <c r="B56">
        <v>1500859</v>
      </c>
      <c r="C56" t="s">
        <v>63</v>
      </c>
      <c r="D56" t="s">
        <v>53</v>
      </c>
      <c r="E56" t="s">
        <v>9</v>
      </c>
      <c r="G56" s="1">
        <v>45629.401724537034</v>
      </c>
    </row>
    <row r="57" spans="1:7" x14ac:dyDescent="0.25">
      <c r="A57">
        <v>4552</v>
      </c>
      <c r="B57">
        <v>1500909</v>
      </c>
      <c r="C57" t="s">
        <v>64</v>
      </c>
      <c r="D57" t="s">
        <v>53</v>
      </c>
      <c r="E57" t="s">
        <v>9</v>
      </c>
      <c r="G57" s="1">
        <v>45629.401724537034</v>
      </c>
    </row>
    <row r="58" spans="1:7" x14ac:dyDescent="0.25">
      <c r="A58">
        <v>4553</v>
      </c>
      <c r="B58">
        <v>1500958</v>
      </c>
      <c r="C58" t="s">
        <v>65</v>
      </c>
      <c r="D58" t="s">
        <v>53</v>
      </c>
      <c r="E58" t="s">
        <v>9</v>
      </c>
      <c r="G58" s="1">
        <v>45629.401724537034</v>
      </c>
    </row>
    <row r="59" spans="1:7" x14ac:dyDescent="0.25">
      <c r="A59">
        <v>4554</v>
      </c>
      <c r="B59">
        <v>1501006</v>
      </c>
      <c r="C59" t="s">
        <v>66</v>
      </c>
      <c r="D59" t="s">
        <v>53</v>
      </c>
      <c r="E59" t="s">
        <v>9</v>
      </c>
      <c r="G59" s="1">
        <v>45629.401724537034</v>
      </c>
    </row>
    <row r="60" spans="1:7" x14ac:dyDescent="0.25">
      <c r="A60">
        <v>4555</v>
      </c>
      <c r="B60">
        <v>1501105</v>
      </c>
      <c r="C60" t="s">
        <v>67</v>
      </c>
      <c r="D60" t="s">
        <v>53</v>
      </c>
      <c r="E60" t="s">
        <v>9</v>
      </c>
      <c r="G60" s="1">
        <v>45629.401724537034</v>
      </c>
    </row>
    <row r="61" spans="1:7" x14ac:dyDescent="0.25">
      <c r="A61">
        <v>4556</v>
      </c>
      <c r="B61">
        <v>1501204</v>
      </c>
      <c r="C61" t="s">
        <v>68</v>
      </c>
      <c r="D61" t="s">
        <v>53</v>
      </c>
      <c r="E61" t="s">
        <v>9</v>
      </c>
      <c r="G61" s="1">
        <v>45629.401724537034</v>
      </c>
    </row>
    <row r="62" spans="1:7" x14ac:dyDescent="0.25">
      <c r="A62">
        <v>4557</v>
      </c>
      <c r="B62">
        <v>1501253</v>
      </c>
      <c r="C62" t="s">
        <v>69</v>
      </c>
      <c r="D62" t="s">
        <v>53</v>
      </c>
      <c r="E62" t="s">
        <v>9</v>
      </c>
      <c r="G62" s="1">
        <v>45629.401724537034</v>
      </c>
    </row>
    <row r="63" spans="1:7" x14ac:dyDescent="0.25">
      <c r="A63">
        <v>4558</v>
      </c>
      <c r="B63">
        <v>1501303</v>
      </c>
      <c r="C63" t="s">
        <v>70</v>
      </c>
      <c r="D63" t="s">
        <v>53</v>
      </c>
      <c r="E63" t="s">
        <v>9</v>
      </c>
      <c r="G63" s="1">
        <v>45629.401724537034</v>
      </c>
    </row>
    <row r="64" spans="1:7" x14ac:dyDescent="0.25">
      <c r="A64">
        <v>4565</v>
      </c>
      <c r="B64">
        <v>1501402</v>
      </c>
      <c r="C64" t="s">
        <v>71</v>
      </c>
      <c r="D64" t="s">
        <v>53</v>
      </c>
      <c r="E64" t="s">
        <v>9</v>
      </c>
      <c r="G64" s="1">
        <v>45629.401724537034</v>
      </c>
    </row>
    <row r="65" spans="1:7" x14ac:dyDescent="0.25">
      <c r="A65">
        <v>4566</v>
      </c>
      <c r="B65">
        <v>1501451</v>
      </c>
      <c r="C65" t="s">
        <v>72</v>
      </c>
      <c r="D65" t="s">
        <v>53</v>
      </c>
      <c r="E65" t="s">
        <v>9</v>
      </c>
      <c r="G65" s="1">
        <v>45629.401724537034</v>
      </c>
    </row>
    <row r="66" spans="1:7" x14ac:dyDescent="0.25">
      <c r="A66">
        <v>4567</v>
      </c>
      <c r="B66">
        <v>1501501</v>
      </c>
      <c r="C66" t="s">
        <v>73</v>
      </c>
      <c r="D66" t="s">
        <v>53</v>
      </c>
      <c r="E66" t="s">
        <v>9</v>
      </c>
      <c r="G66" s="1">
        <v>45629.401724537034</v>
      </c>
    </row>
    <row r="67" spans="1:7" x14ac:dyDescent="0.25">
      <c r="A67">
        <v>4672</v>
      </c>
      <c r="B67">
        <v>1504000</v>
      </c>
      <c r="C67" t="s">
        <v>74</v>
      </c>
      <c r="D67" t="s">
        <v>53</v>
      </c>
      <c r="E67" t="s">
        <v>9</v>
      </c>
      <c r="G67" s="1">
        <v>45629.401724537034</v>
      </c>
    </row>
    <row r="68" spans="1:7" x14ac:dyDescent="0.25">
      <c r="A68">
        <v>4673</v>
      </c>
      <c r="B68">
        <v>1504059</v>
      </c>
      <c r="C68" t="s">
        <v>75</v>
      </c>
      <c r="D68" t="s">
        <v>53</v>
      </c>
      <c r="E68" t="s">
        <v>9</v>
      </c>
      <c r="G68" s="1">
        <v>45629.401724537034</v>
      </c>
    </row>
    <row r="69" spans="1:7" x14ac:dyDescent="0.25">
      <c r="A69">
        <v>4674</v>
      </c>
      <c r="B69">
        <v>1504109</v>
      </c>
      <c r="C69" t="s">
        <v>76</v>
      </c>
      <c r="D69" t="s">
        <v>53</v>
      </c>
      <c r="E69" t="s">
        <v>9</v>
      </c>
      <c r="G69" s="1">
        <v>45629.401724537034</v>
      </c>
    </row>
    <row r="70" spans="1:7" x14ac:dyDescent="0.25">
      <c r="A70">
        <v>4677</v>
      </c>
      <c r="B70">
        <v>1504208</v>
      </c>
      <c r="C70" t="s">
        <v>77</v>
      </c>
      <c r="D70" t="s">
        <v>53</v>
      </c>
      <c r="E70" t="s">
        <v>9</v>
      </c>
      <c r="G70" s="1">
        <v>45629.401724537034</v>
      </c>
    </row>
    <row r="71" spans="1:7" x14ac:dyDescent="0.25">
      <c r="A71">
        <v>4678</v>
      </c>
      <c r="B71">
        <v>1504307</v>
      </c>
      <c r="C71" t="s">
        <v>78</v>
      </c>
      <c r="D71" t="s">
        <v>53</v>
      </c>
      <c r="E71" t="s">
        <v>9</v>
      </c>
      <c r="G71" s="1">
        <v>45629.401724537034</v>
      </c>
    </row>
    <row r="72" spans="1:7" x14ac:dyDescent="0.25">
      <c r="A72">
        <v>4680</v>
      </c>
      <c r="B72">
        <v>1504406</v>
      </c>
      <c r="C72" t="s">
        <v>79</v>
      </c>
      <c r="D72" t="s">
        <v>53</v>
      </c>
      <c r="E72" t="s">
        <v>9</v>
      </c>
      <c r="G72" s="1">
        <v>45629.401724537034</v>
      </c>
    </row>
    <row r="73" spans="1:7" x14ac:dyDescent="0.25">
      <c r="A73">
        <v>4681</v>
      </c>
      <c r="B73">
        <v>1504422</v>
      </c>
      <c r="C73" t="s">
        <v>80</v>
      </c>
      <c r="D73" t="s">
        <v>53</v>
      </c>
      <c r="E73" t="s">
        <v>9</v>
      </c>
      <c r="G73" s="1">
        <v>45629.401724537034</v>
      </c>
    </row>
    <row r="74" spans="1:7" x14ac:dyDescent="0.25">
      <c r="A74">
        <v>4685</v>
      </c>
      <c r="B74">
        <v>1504455</v>
      </c>
      <c r="C74" t="s">
        <v>81</v>
      </c>
      <c r="D74" t="s">
        <v>53</v>
      </c>
      <c r="E74" t="s">
        <v>9</v>
      </c>
      <c r="G74" s="1">
        <v>45629.401724537034</v>
      </c>
    </row>
    <row r="75" spans="1:7" x14ac:dyDescent="0.25">
      <c r="A75">
        <v>4686</v>
      </c>
      <c r="B75">
        <v>1504505</v>
      </c>
      <c r="C75" t="s">
        <v>82</v>
      </c>
      <c r="D75" t="s">
        <v>53</v>
      </c>
      <c r="E75" t="s">
        <v>9</v>
      </c>
      <c r="G75" s="1">
        <v>45629.401724537034</v>
      </c>
    </row>
    <row r="76" spans="1:7" x14ac:dyDescent="0.25">
      <c r="A76">
        <v>4691</v>
      </c>
      <c r="B76">
        <v>1504604</v>
      </c>
      <c r="C76" t="s">
        <v>83</v>
      </c>
      <c r="D76" t="s">
        <v>53</v>
      </c>
      <c r="E76" t="s">
        <v>9</v>
      </c>
      <c r="G76" s="1">
        <v>45629.401724537034</v>
      </c>
    </row>
    <row r="77" spans="1:7" x14ac:dyDescent="0.25">
      <c r="A77">
        <v>4693</v>
      </c>
      <c r="B77">
        <v>1504703</v>
      </c>
      <c r="C77" t="s">
        <v>84</v>
      </c>
      <c r="D77" t="s">
        <v>53</v>
      </c>
      <c r="E77" t="s">
        <v>9</v>
      </c>
      <c r="G77" s="1">
        <v>45629.401724537034</v>
      </c>
    </row>
    <row r="78" spans="1:7" x14ac:dyDescent="0.25">
      <c r="A78">
        <v>4695</v>
      </c>
      <c r="B78">
        <v>1504802</v>
      </c>
      <c r="C78" t="s">
        <v>85</v>
      </c>
      <c r="D78" t="s">
        <v>53</v>
      </c>
      <c r="E78" t="s">
        <v>9</v>
      </c>
      <c r="G78" s="1">
        <v>45629.401724537034</v>
      </c>
    </row>
    <row r="79" spans="1:7" x14ac:dyDescent="0.25">
      <c r="A79">
        <v>4700</v>
      </c>
      <c r="B79">
        <v>1504901</v>
      </c>
      <c r="C79" t="s">
        <v>86</v>
      </c>
      <c r="D79" t="s">
        <v>53</v>
      </c>
      <c r="E79" t="s">
        <v>9</v>
      </c>
      <c r="G79" s="1">
        <v>45629.401724537034</v>
      </c>
    </row>
    <row r="80" spans="1:7" x14ac:dyDescent="0.25">
      <c r="A80">
        <v>4701</v>
      </c>
      <c r="B80">
        <v>1504752</v>
      </c>
      <c r="C80" t="s">
        <v>87</v>
      </c>
      <c r="D80" t="s">
        <v>53</v>
      </c>
      <c r="E80" t="s">
        <v>9</v>
      </c>
      <c r="G80" s="1">
        <v>45629.401724537034</v>
      </c>
    </row>
    <row r="81" spans="1:7" x14ac:dyDescent="0.25">
      <c r="A81">
        <v>4709</v>
      </c>
      <c r="B81">
        <v>1504950</v>
      </c>
      <c r="C81" t="s">
        <v>88</v>
      </c>
      <c r="D81" t="s">
        <v>53</v>
      </c>
      <c r="E81" t="s">
        <v>9</v>
      </c>
      <c r="G81" s="1">
        <v>45629.401724537034</v>
      </c>
    </row>
    <row r="82" spans="1:7" x14ac:dyDescent="0.25">
      <c r="A82">
        <v>4710</v>
      </c>
      <c r="B82">
        <v>1504976</v>
      </c>
      <c r="C82" t="s">
        <v>89</v>
      </c>
      <c r="D82" t="s">
        <v>53</v>
      </c>
      <c r="E82" t="s">
        <v>9</v>
      </c>
      <c r="G82" s="1">
        <v>45629.401724537034</v>
      </c>
    </row>
    <row r="83" spans="1:7" x14ac:dyDescent="0.25">
      <c r="A83">
        <v>4712</v>
      </c>
      <c r="B83">
        <v>1505007</v>
      </c>
      <c r="C83" t="s">
        <v>90</v>
      </c>
      <c r="D83" t="s">
        <v>53</v>
      </c>
      <c r="E83" t="s">
        <v>9</v>
      </c>
      <c r="G83" s="1">
        <v>45629.401724537034</v>
      </c>
    </row>
    <row r="84" spans="1:7" x14ac:dyDescent="0.25">
      <c r="A84">
        <v>4714</v>
      </c>
      <c r="B84">
        <v>1505031</v>
      </c>
      <c r="C84" t="s">
        <v>91</v>
      </c>
      <c r="D84" t="s">
        <v>53</v>
      </c>
      <c r="E84" t="s">
        <v>9</v>
      </c>
      <c r="G84" s="1">
        <v>45629.401724537034</v>
      </c>
    </row>
    <row r="85" spans="1:7" x14ac:dyDescent="0.25">
      <c r="A85">
        <v>4715</v>
      </c>
      <c r="B85">
        <v>1505064</v>
      </c>
      <c r="C85" t="s">
        <v>92</v>
      </c>
      <c r="D85" t="s">
        <v>53</v>
      </c>
      <c r="E85" t="s">
        <v>9</v>
      </c>
      <c r="G85" s="1">
        <v>45629.401724537034</v>
      </c>
    </row>
    <row r="86" spans="1:7" x14ac:dyDescent="0.25">
      <c r="A86">
        <v>4717</v>
      </c>
      <c r="B86">
        <v>1505106</v>
      </c>
      <c r="C86" t="s">
        <v>93</v>
      </c>
      <c r="D86" t="s">
        <v>53</v>
      </c>
      <c r="E86" t="s">
        <v>9</v>
      </c>
      <c r="G86" s="1">
        <v>45629.401724537034</v>
      </c>
    </row>
    <row r="87" spans="1:7" x14ac:dyDescent="0.25">
      <c r="A87">
        <v>4718</v>
      </c>
      <c r="B87">
        <v>1505205</v>
      </c>
      <c r="C87" t="s">
        <v>94</v>
      </c>
      <c r="D87" t="s">
        <v>53</v>
      </c>
      <c r="E87" t="s">
        <v>9</v>
      </c>
      <c r="G87" s="1">
        <v>45629.401724537034</v>
      </c>
    </row>
    <row r="88" spans="1:7" x14ac:dyDescent="0.25">
      <c r="A88">
        <v>4719</v>
      </c>
      <c r="B88">
        <v>1505304</v>
      </c>
      <c r="C88" t="s">
        <v>95</v>
      </c>
      <c r="D88" t="s">
        <v>53</v>
      </c>
      <c r="E88" t="s">
        <v>9</v>
      </c>
      <c r="G88" s="1">
        <v>45629.401724537034</v>
      </c>
    </row>
    <row r="89" spans="1:7" x14ac:dyDescent="0.25">
      <c r="A89">
        <v>4722</v>
      </c>
      <c r="B89">
        <v>1505403</v>
      </c>
      <c r="C89" t="s">
        <v>96</v>
      </c>
      <c r="D89" t="s">
        <v>53</v>
      </c>
      <c r="E89" t="s">
        <v>9</v>
      </c>
      <c r="G89" s="1">
        <v>45629.401724537034</v>
      </c>
    </row>
    <row r="90" spans="1:7" x14ac:dyDescent="0.25">
      <c r="A90">
        <v>4723</v>
      </c>
      <c r="B90">
        <v>1505437</v>
      </c>
      <c r="C90" t="s">
        <v>97</v>
      </c>
      <c r="D90" t="s">
        <v>53</v>
      </c>
      <c r="E90" t="s">
        <v>9</v>
      </c>
      <c r="G90" s="1">
        <v>45629.401724537034</v>
      </c>
    </row>
    <row r="91" spans="1:7" x14ac:dyDescent="0.25">
      <c r="A91">
        <v>4725</v>
      </c>
      <c r="B91">
        <v>1505486</v>
      </c>
      <c r="C91" t="s">
        <v>98</v>
      </c>
      <c r="D91" t="s">
        <v>53</v>
      </c>
      <c r="E91" t="s">
        <v>9</v>
      </c>
      <c r="G91" s="1">
        <v>45629.401724537034</v>
      </c>
    </row>
    <row r="92" spans="1:7" x14ac:dyDescent="0.25">
      <c r="A92">
        <v>4727</v>
      </c>
      <c r="B92">
        <v>1505494</v>
      </c>
      <c r="C92" t="s">
        <v>99</v>
      </c>
      <c r="D92" t="s">
        <v>53</v>
      </c>
      <c r="E92" t="s">
        <v>9</v>
      </c>
      <c r="G92" s="1">
        <v>45629.401724537034</v>
      </c>
    </row>
    <row r="93" spans="1:7" x14ac:dyDescent="0.25">
      <c r="A93">
        <v>4728</v>
      </c>
      <c r="B93">
        <v>1505502</v>
      </c>
      <c r="C93" t="s">
        <v>100</v>
      </c>
      <c r="D93" t="s">
        <v>53</v>
      </c>
      <c r="E93" t="s">
        <v>9</v>
      </c>
      <c r="G93" s="1">
        <v>45629.401724537034</v>
      </c>
    </row>
    <row r="94" spans="1:7" x14ac:dyDescent="0.25">
      <c r="A94">
        <v>4731</v>
      </c>
      <c r="B94">
        <v>1505551</v>
      </c>
      <c r="C94" t="s">
        <v>101</v>
      </c>
      <c r="D94" t="s">
        <v>53</v>
      </c>
      <c r="E94" t="s">
        <v>9</v>
      </c>
      <c r="G94" s="1">
        <v>45629.401724537034</v>
      </c>
    </row>
    <row r="95" spans="1:7" x14ac:dyDescent="0.25">
      <c r="A95">
        <v>4733</v>
      </c>
      <c r="B95">
        <v>1505601</v>
      </c>
      <c r="C95" t="s">
        <v>102</v>
      </c>
      <c r="D95" t="s">
        <v>53</v>
      </c>
      <c r="E95" t="s">
        <v>9</v>
      </c>
      <c r="G95" s="1">
        <v>45629.401724537034</v>
      </c>
    </row>
    <row r="96" spans="1:7" x14ac:dyDescent="0.25">
      <c r="A96">
        <v>4738</v>
      </c>
      <c r="B96">
        <v>1505635</v>
      </c>
      <c r="C96" t="s">
        <v>103</v>
      </c>
      <c r="D96" t="s">
        <v>53</v>
      </c>
      <c r="E96" t="s">
        <v>9</v>
      </c>
      <c r="G96" s="1">
        <v>45629.401724537034</v>
      </c>
    </row>
    <row r="97" spans="1:7" x14ac:dyDescent="0.25">
      <c r="A97">
        <v>4743</v>
      </c>
      <c r="B97">
        <v>1505650</v>
      </c>
      <c r="C97" t="s">
        <v>104</v>
      </c>
      <c r="D97" t="s">
        <v>53</v>
      </c>
      <c r="E97" t="s">
        <v>9</v>
      </c>
      <c r="G97" s="1">
        <v>45629.401724537034</v>
      </c>
    </row>
    <row r="98" spans="1:7" x14ac:dyDescent="0.25">
      <c r="A98">
        <v>4744</v>
      </c>
      <c r="B98">
        <v>1505700</v>
      </c>
      <c r="C98" t="s">
        <v>105</v>
      </c>
      <c r="D98" t="s">
        <v>53</v>
      </c>
      <c r="E98" t="s">
        <v>9</v>
      </c>
      <c r="G98" s="1">
        <v>45629.401724537034</v>
      </c>
    </row>
    <row r="99" spans="1:7" x14ac:dyDescent="0.25">
      <c r="A99">
        <v>4746</v>
      </c>
      <c r="B99">
        <v>1505809</v>
      </c>
      <c r="C99" t="s">
        <v>106</v>
      </c>
      <c r="D99" t="s">
        <v>53</v>
      </c>
      <c r="E99" t="s">
        <v>9</v>
      </c>
      <c r="G99" s="1">
        <v>45629.401724537034</v>
      </c>
    </row>
    <row r="100" spans="1:7" x14ac:dyDescent="0.25">
      <c r="A100">
        <v>4750</v>
      </c>
      <c r="B100">
        <v>1506005</v>
      </c>
      <c r="C100" t="s">
        <v>107</v>
      </c>
      <c r="D100" t="s">
        <v>53</v>
      </c>
      <c r="E100" t="s">
        <v>9</v>
      </c>
      <c r="G100" s="1">
        <v>45629.401724537034</v>
      </c>
    </row>
    <row r="101" spans="1:7" x14ac:dyDescent="0.25">
      <c r="A101">
        <v>4751</v>
      </c>
      <c r="B101">
        <v>1506104</v>
      </c>
      <c r="C101" t="s">
        <v>108</v>
      </c>
      <c r="D101" t="s">
        <v>53</v>
      </c>
      <c r="E101" t="s">
        <v>9</v>
      </c>
      <c r="G101" s="1">
        <v>45629.401724537034</v>
      </c>
    </row>
    <row r="102" spans="1:7" x14ac:dyDescent="0.25">
      <c r="A102">
        <v>4752</v>
      </c>
      <c r="B102">
        <v>1506112</v>
      </c>
      <c r="C102" t="s">
        <v>109</v>
      </c>
      <c r="D102" t="s">
        <v>53</v>
      </c>
      <c r="E102" t="s">
        <v>9</v>
      </c>
      <c r="G102" s="1">
        <v>45629.401724537034</v>
      </c>
    </row>
    <row r="103" spans="1:7" x14ac:dyDescent="0.25">
      <c r="A103">
        <v>4754</v>
      </c>
      <c r="B103">
        <v>1506138</v>
      </c>
      <c r="C103" t="s">
        <v>110</v>
      </c>
      <c r="D103" t="s">
        <v>53</v>
      </c>
      <c r="E103" t="s">
        <v>9</v>
      </c>
      <c r="G103" s="1">
        <v>45629.401724537034</v>
      </c>
    </row>
    <row r="104" spans="1:7" x14ac:dyDescent="0.25">
      <c r="A104">
        <v>4757</v>
      </c>
      <c r="B104">
        <v>1506161</v>
      </c>
      <c r="C104" t="s">
        <v>111</v>
      </c>
      <c r="D104" t="s">
        <v>53</v>
      </c>
      <c r="E104" t="s">
        <v>9</v>
      </c>
      <c r="G104" s="1">
        <v>45629.401724537034</v>
      </c>
    </row>
    <row r="105" spans="1:7" x14ac:dyDescent="0.25">
      <c r="A105">
        <v>4760</v>
      </c>
      <c r="B105">
        <v>1506187</v>
      </c>
      <c r="C105" t="s">
        <v>112</v>
      </c>
      <c r="D105" t="s">
        <v>53</v>
      </c>
      <c r="E105" t="s">
        <v>9</v>
      </c>
      <c r="G105" s="1">
        <v>45629.401724537034</v>
      </c>
    </row>
    <row r="106" spans="1:7" x14ac:dyDescent="0.25">
      <c r="A106">
        <v>4761</v>
      </c>
      <c r="B106">
        <v>1506195</v>
      </c>
      <c r="C106" t="s">
        <v>113</v>
      </c>
      <c r="D106" t="s">
        <v>53</v>
      </c>
      <c r="E106" t="s">
        <v>9</v>
      </c>
      <c r="G106" s="1">
        <v>45629.401724537034</v>
      </c>
    </row>
    <row r="107" spans="1:7" x14ac:dyDescent="0.25">
      <c r="A107">
        <v>4762</v>
      </c>
      <c r="B107">
        <v>1506203</v>
      </c>
      <c r="C107" t="s">
        <v>114</v>
      </c>
      <c r="D107" t="s">
        <v>53</v>
      </c>
      <c r="E107" t="s">
        <v>9</v>
      </c>
      <c r="G107" s="1">
        <v>45629.401724537034</v>
      </c>
    </row>
    <row r="108" spans="1:7" x14ac:dyDescent="0.25">
      <c r="A108">
        <v>4763</v>
      </c>
      <c r="B108">
        <v>1506302</v>
      </c>
      <c r="C108" t="s">
        <v>115</v>
      </c>
      <c r="D108" t="s">
        <v>53</v>
      </c>
      <c r="E108" t="s">
        <v>9</v>
      </c>
      <c r="G108" s="1">
        <v>45629.401724537034</v>
      </c>
    </row>
    <row r="109" spans="1:7" x14ac:dyDescent="0.25">
      <c r="A109">
        <v>4764</v>
      </c>
      <c r="B109">
        <v>1506351</v>
      </c>
      <c r="C109" t="s">
        <v>116</v>
      </c>
      <c r="D109" t="s">
        <v>53</v>
      </c>
      <c r="E109" t="s">
        <v>9</v>
      </c>
      <c r="G109" s="1">
        <v>45629.401724537034</v>
      </c>
    </row>
    <row r="110" spans="1:7" x14ac:dyDescent="0.25">
      <c r="A110">
        <v>4766</v>
      </c>
      <c r="B110">
        <v>1506500</v>
      </c>
      <c r="C110" t="s">
        <v>117</v>
      </c>
      <c r="D110" t="s">
        <v>53</v>
      </c>
      <c r="E110" t="s">
        <v>9</v>
      </c>
      <c r="G110" s="1">
        <v>45629.401724537034</v>
      </c>
    </row>
    <row r="111" spans="1:7" x14ac:dyDescent="0.25">
      <c r="A111">
        <v>4767</v>
      </c>
      <c r="B111">
        <v>1506559</v>
      </c>
      <c r="C111" t="s">
        <v>118</v>
      </c>
      <c r="D111" t="s">
        <v>53</v>
      </c>
      <c r="E111" t="s">
        <v>9</v>
      </c>
      <c r="G111" s="1">
        <v>45629.401724537034</v>
      </c>
    </row>
    <row r="112" spans="1:7" x14ac:dyDescent="0.25">
      <c r="A112">
        <v>4769</v>
      </c>
      <c r="B112">
        <v>1506583</v>
      </c>
      <c r="C112" t="s">
        <v>119</v>
      </c>
      <c r="D112" t="s">
        <v>53</v>
      </c>
      <c r="E112" t="s">
        <v>9</v>
      </c>
      <c r="G112" s="1">
        <v>45629.401724537034</v>
      </c>
    </row>
    <row r="113" spans="1:7" x14ac:dyDescent="0.25">
      <c r="A113">
        <v>4770</v>
      </c>
      <c r="B113">
        <v>1506609</v>
      </c>
      <c r="C113" t="s">
        <v>120</v>
      </c>
      <c r="D113" t="s">
        <v>53</v>
      </c>
      <c r="E113" t="s">
        <v>9</v>
      </c>
      <c r="G113" s="1">
        <v>45629.401724537034</v>
      </c>
    </row>
    <row r="114" spans="1:7" x14ac:dyDescent="0.25">
      <c r="A114">
        <v>4773</v>
      </c>
      <c r="B114">
        <v>1506708</v>
      </c>
      <c r="C114" t="s">
        <v>121</v>
      </c>
      <c r="D114" t="s">
        <v>53</v>
      </c>
      <c r="E114" t="s">
        <v>9</v>
      </c>
      <c r="G114" s="1">
        <v>45629.401724537034</v>
      </c>
    </row>
    <row r="115" spans="1:7" x14ac:dyDescent="0.25">
      <c r="A115">
        <v>4774</v>
      </c>
      <c r="B115">
        <v>1506807</v>
      </c>
      <c r="C115" t="s">
        <v>122</v>
      </c>
      <c r="D115" t="s">
        <v>53</v>
      </c>
      <c r="E115" t="s">
        <v>9</v>
      </c>
      <c r="G115" s="1">
        <v>45629.401724537034</v>
      </c>
    </row>
    <row r="116" spans="1:7" x14ac:dyDescent="0.25">
      <c r="A116">
        <v>4775</v>
      </c>
      <c r="B116">
        <v>1506906</v>
      </c>
      <c r="C116" t="s">
        <v>123</v>
      </c>
      <c r="D116" t="s">
        <v>53</v>
      </c>
      <c r="E116" t="s">
        <v>9</v>
      </c>
      <c r="G116" s="1">
        <v>45629.401724537034</v>
      </c>
    </row>
    <row r="117" spans="1:7" x14ac:dyDescent="0.25">
      <c r="A117">
        <v>4777</v>
      </c>
      <c r="B117">
        <v>1507003</v>
      </c>
      <c r="C117" t="s">
        <v>124</v>
      </c>
      <c r="D117" t="s">
        <v>53</v>
      </c>
      <c r="E117" t="s">
        <v>9</v>
      </c>
      <c r="G117" s="1">
        <v>45629.401724537034</v>
      </c>
    </row>
    <row r="118" spans="1:7" x14ac:dyDescent="0.25">
      <c r="A118">
        <v>4778</v>
      </c>
      <c r="B118">
        <v>1507102</v>
      </c>
      <c r="C118" t="s">
        <v>125</v>
      </c>
      <c r="D118" t="s">
        <v>53</v>
      </c>
      <c r="E118" t="s">
        <v>9</v>
      </c>
      <c r="G118" s="1">
        <v>45629.401724537034</v>
      </c>
    </row>
    <row r="119" spans="1:7" x14ac:dyDescent="0.25">
      <c r="A119">
        <v>4779</v>
      </c>
      <c r="B119">
        <v>1507151</v>
      </c>
      <c r="C119" t="s">
        <v>126</v>
      </c>
      <c r="D119" t="s">
        <v>53</v>
      </c>
      <c r="E119" t="s">
        <v>9</v>
      </c>
      <c r="G119" s="1">
        <v>45629.401724537034</v>
      </c>
    </row>
    <row r="120" spans="1:7" x14ac:dyDescent="0.25">
      <c r="A120">
        <v>4780</v>
      </c>
      <c r="B120">
        <v>1507201</v>
      </c>
      <c r="C120" t="s">
        <v>127</v>
      </c>
      <c r="D120" t="s">
        <v>53</v>
      </c>
      <c r="E120" t="s">
        <v>9</v>
      </c>
      <c r="G120" s="1">
        <v>45629.401724537034</v>
      </c>
    </row>
    <row r="121" spans="1:7" x14ac:dyDescent="0.25">
      <c r="A121">
        <v>4781</v>
      </c>
      <c r="B121">
        <v>1507300</v>
      </c>
      <c r="C121" t="s">
        <v>128</v>
      </c>
      <c r="D121" t="s">
        <v>53</v>
      </c>
      <c r="E121" t="s">
        <v>9</v>
      </c>
      <c r="G121" s="1">
        <v>45629.401724537034</v>
      </c>
    </row>
    <row r="122" spans="1:7" x14ac:dyDescent="0.25">
      <c r="A122">
        <v>4784</v>
      </c>
      <c r="B122">
        <v>1507409</v>
      </c>
      <c r="C122" t="s">
        <v>129</v>
      </c>
      <c r="D122" t="s">
        <v>53</v>
      </c>
      <c r="E122" t="s">
        <v>9</v>
      </c>
      <c r="G122" s="1">
        <v>45629.401724537034</v>
      </c>
    </row>
    <row r="123" spans="1:7" x14ac:dyDescent="0.25">
      <c r="A123">
        <v>4785</v>
      </c>
      <c r="B123">
        <v>1507458</v>
      </c>
      <c r="C123" t="s">
        <v>130</v>
      </c>
      <c r="D123" t="s">
        <v>53</v>
      </c>
      <c r="E123" t="s">
        <v>9</v>
      </c>
      <c r="G123" s="1">
        <v>45629.401724537034</v>
      </c>
    </row>
    <row r="124" spans="1:7" x14ac:dyDescent="0.25">
      <c r="A124">
        <v>4786</v>
      </c>
      <c r="B124">
        <v>1507466</v>
      </c>
      <c r="C124" t="s">
        <v>131</v>
      </c>
      <c r="D124" t="s">
        <v>53</v>
      </c>
      <c r="E124" t="s">
        <v>9</v>
      </c>
      <c r="G124" s="1">
        <v>45629.401724537034</v>
      </c>
    </row>
    <row r="125" spans="1:7" x14ac:dyDescent="0.25">
      <c r="A125">
        <v>4787</v>
      </c>
      <c r="B125">
        <v>1507474</v>
      </c>
      <c r="C125" t="s">
        <v>132</v>
      </c>
      <c r="D125" t="s">
        <v>53</v>
      </c>
      <c r="E125" t="s">
        <v>9</v>
      </c>
      <c r="G125" s="1">
        <v>45629.401724537034</v>
      </c>
    </row>
    <row r="126" spans="1:7" x14ac:dyDescent="0.25">
      <c r="A126">
        <v>4789</v>
      </c>
      <c r="B126">
        <v>1507508</v>
      </c>
      <c r="C126" t="s">
        <v>133</v>
      </c>
      <c r="D126" t="s">
        <v>53</v>
      </c>
      <c r="E126" t="s">
        <v>9</v>
      </c>
      <c r="G126" s="1">
        <v>45629.401724537034</v>
      </c>
    </row>
    <row r="127" spans="1:7" x14ac:dyDescent="0.25">
      <c r="A127">
        <v>4797</v>
      </c>
      <c r="B127">
        <v>1507607</v>
      </c>
      <c r="C127" t="s">
        <v>134</v>
      </c>
      <c r="D127" t="s">
        <v>53</v>
      </c>
      <c r="E127" t="s">
        <v>9</v>
      </c>
      <c r="G127" s="1">
        <v>45629.401724537034</v>
      </c>
    </row>
    <row r="128" spans="1:7" x14ac:dyDescent="0.25">
      <c r="A128">
        <v>4406</v>
      </c>
      <c r="B128">
        <v>5106208</v>
      </c>
      <c r="C128" t="s">
        <v>135</v>
      </c>
      <c r="D128" t="s">
        <v>8</v>
      </c>
      <c r="E128" t="s">
        <v>9</v>
      </c>
      <c r="G128" s="1">
        <v>45629.401724537034</v>
      </c>
    </row>
    <row r="129" spans="1:7" x14ac:dyDescent="0.25">
      <c r="A129">
        <v>4408</v>
      </c>
      <c r="B129">
        <v>5106216</v>
      </c>
      <c r="C129" t="s">
        <v>136</v>
      </c>
      <c r="D129" t="s">
        <v>8</v>
      </c>
      <c r="E129" t="s">
        <v>9</v>
      </c>
      <c r="G129" s="1">
        <v>45629.401724537034</v>
      </c>
    </row>
    <row r="130" spans="1:7" x14ac:dyDescent="0.25">
      <c r="A130">
        <v>4411</v>
      </c>
      <c r="B130">
        <v>5108808</v>
      </c>
      <c r="C130" t="s">
        <v>137</v>
      </c>
      <c r="D130" t="s">
        <v>8</v>
      </c>
      <c r="E130" t="s">
        <v>9</v>
      </c>
      <c r="G130" s="1">
        <v>45629.401724537034</v>
      </c>
    </row>
    <row r="131" spans="1:7" x14ac:dyDescent="0.25">
      <c r="A131">
        <v>4412</v>
      </c>
      <c r="B131">
        <v>5106182</v>
      </c>
      <c r="C131" t="s">
        <v>138</v>
      </c>
      <c r="D131" t="s">
        <v>8</v>
      </c>
      <c r="E131" t="s">
        <v>9</v>
      </c>
      <c r="G131" s="1">
        <v>45629.401724537034</v>
      </c>
    </row>
    <row r="132" spans="1:7" x14ac:dyDescent="0.25">
      <c r="A132">
        <v>4413</v>
      </c>
      <c r="B132">
        <v>5108857</v>
      </c>
      <c r="C132" t="s">
        <v>139</v>
      </c>
      <c r="D132" t="s">
        <v>8</v>
      </c>
      <c r="E132" t="s">
        <v>9</v>
      </c>
      <c r="G132" s="1">
        <v>45629.401724537034</v>
      </c>
    </row>
    <row r="133" spans="1:7" x14ac:dyDescent="0.25">
      <c r="A133">
        <v>4414</v>
      </c>
      <c r="B133">
        <v>5108907</v>
      </c>
      <c r="C133" t="s">
        <v>140</v>
      </c>
      <c r="D133" t="s">
        <v>8</v>
      </c>
      <c r="E133" t="s">
        <v>9</v>
      </c>
      <c r="G133" s="1">
        <v>45629.401724537034</v>
      </c>
    </row>
    <row r="134" spans="1:7" x14ac:dyDescent="0.25">
      <c r="A134">
        <v>4415</v>
      </c>
      <c r="B134">
        <v>5108956</v>
      </c>
      <c r="C134" t="s">
        <v>141</v>
      </c>
      <c r="D134" t="s">
        <v>8</v>
      </c>
      <c r="E134" t="s">
        <v>9</v>
      </c>
      <c r="G134" s="1">
        <v>45629.401724537034</v>
      </c>
    </row>
    <row r="135" spans="1:7" x14ac:dyDescent="0.25">
      <c r="A135">
        <v>4416</v>
      </c>
      <c r="B135">
        <v>5106224</v>
      </c>
      <c r="C135" t="s">
        <v>142</v>
      </c>
      <c r="D135" t="s">
        <v>8</v>
      </c>
      <c r="E135" t="s">
        <v>9</v>
      </c>
      <c r="G135" s="1">
        <v>45629.401724537034</v>
      </c>
    </row>
    <row r="136" spans="1:7" x14ac:dyDescent="0.25">
      <c r="A136">
        <v>4417</v>
      </c>
      <c r="B136">
        <v>5106232</v>
      </c>
      <c r="C136" t="s">
        <v>143</v>
      </c>
      <c r="D136" t="s">
        <v>8</v>
      </c>
      <c r="E136" t="s">
        <v>9</v>
      </c>
      <c r="G136" s="1">
        <v>45629.401724537034</v>
      </c>
    </row>
    <row r="137" spans="1:7" x14ac:dyDescent="0.25">
      <c r="A137">
        <v>4418</v>
      </c>
      <c r="B137">
        <v>5106240</v>
      </c>
      <c r="C137" t="s">
        <v>144</v>
      </c>
      <c r="D137" t="s">
        <v>8</v>
      </c>
      <c r="E137" t="s">
        <v>9</v>
      </c>
      <c r="G137" s="1">
        <v>45629.401724537034</v>
      </c>
    </row>
    <row r="138" spans="1:7" x14ac:dyDescent="0.25">
      <c r="A138">
        <v>4419</v>
      </c>
      <c r="B138">
        <v>5106257</v>
      </c>
      <c r="C138" t="s">
        <v>145</v>
      </c>
      <c r="D138" t="s">
        <v>8</v>
      </c>
      <c r="E138" t="s">
        <v>9</v>
      </c>
      <c r="G138" s="1">
        <v>45629.401724537034</v>
      </c>
    </row>
    <row r="139" spans="1:7" x14ac:dyDescent="0.25">
      <c r="A139">
        <v>4422</v>
      </c>
      <c r="B139">
        <v>5106273</v>
      </c>
      <c r="C139" t="s">
        <v>146</v>
      </c>
      <c r="D139" t="s">
        <v>8</v>
      </c>
      <c r="E139" t="s">
        <v>9</v>
      </c>
      <c r="G139" s="1">
        <v>45629.401724537034</v>
      </c>
    </row>
    <row r="140" spans="1:7" x14ac:dyDescent="0.25">
      <c r="A140">
        <v>4914</v>
      </c>
      <c r="B140">
        <v>2504207</v>
      </c>
      <c r="C140" t="s">
        <v>147</v>
      </c>
      <c r="D140" t="s">
        <v>148</v>
      </c>
      <c r="E140" t="s">
        <v>9</v>
      </c>
      <c r="G140" s="1">
        <v>45629.401724537034</v>
      </c>
    </row>
    <row r="141" spans="1:7" x14ac:dyDescent="0.25">
      <c r="A141">
        <v>4916</v>
      </c>
      <c r="B141">
        <v>2504306</v>
      </c>
      <c r="C141" t="s">
        <v>149</v>
      </c>
      <c r="D141" t="s">
        <v>148</v>
      </c>
      <c r="E141" t="s">
        <v>9</v>
      </c>
      <c r="G141" s="1">
        <v>45629.401724537034</v>
      </c>
    </row>
    <row r="142" spans="1:7" x14ac:dyDescent="0.25">
      <c r="A142">
        <v>4917</v>
      </c>
      <c r="B142">
        <v>2504355</v>
      </c>
      <c r="C142" t="s">
        <v>150</v>
      </c>
      <c r="D142" t="s">
        <v>148</v>
      </c>
      <c r="E142" t="s">
        <v>9</v>
      </c>
      <c r="G142" s="1">
        <v>45629.401724537034</v>
      </c>
    </row>
    <row r="143" spans="1:7" x14ac:dyDescent="0.25">
      <c r="A143">
        <v>4919</v>
      </c>
      <c r="B143">
        <v>2504405</v>
      </c>
      <c r="C143" t="s">
        <v>151</v>
      </c>
      <c r="D143" t="s">
        <v>148</v>
      </c>
      <c r="E143" t="s">
        <v>9</v>
      </c>
      <c r="G143" s="1">
        <v>45629.401724537034</v>
      </c>
    </row>
    <row r="144" spans="1:7" x14ac:dyDescent="0.25">
      <c r="A144">
        <v>4920</v>
      </c>
      <c r="B144">
        <v>2504504</v>
      </c>
      <c r="C144" t="s">
        <v>152</v>
      </c>
      <c r="D144" t="s">
        <v>148</v>
      </c>
      <c r="E144" t="s">
        <v>9</v>
      </c>
      <c r="G144" s="1">
        <v>45629.401724537034</v>
      </c>
    </row>
    <row r="145" spans="1:7" x14ac:dyDescent="0.25">
      <c r="A145">
        <v>4921</v>
      </c>
      <c r="B145">
        <v>2504603</v>
      </c>
      <c r="C145" t="s">
        <v>153</v>
      </c>
      <c r="D145" t="s">
        <v>148</v>
      </c>
      <c r="E145" t="s">
        <v>9</v>
      </c>
      <c r="G145" s="1">
        <v>45629.401724537034</v>
      </c>
    </row>
    <row r="146" spans="1:7" x14ac:dyDescent="0.25">
      <c r="A146">
        <v>4922</v>
      </c>
      <c r="B146">
        <v>2504702</v>
      </c>
      <c r="C146" t="s">
        <v>154</v>
      </c>
      <c r="D146" t="s">
        <v>148</v>
      </c>
      <c r="E146" t="s">
        <v>9</v>
      </c>
      <c r="G146" s="1">
        <v>45629.401724537034</v>
      </c>
    </row>
    <row r="147" spans="1:7" x14ac:dyDescent="0.25">
      <c r="A147">
        <v>4923</v>
      </c>
      <c r="B147">
        <v>2504801</v>
      </c>
      <c r="C147" t="s">
        <v>155</v>
      </c>
      <c r="D147" t="s">
        <v>148</v>
      </c>
      <c r="E147" t="s">
        <v>9</v>
      </c>
      <c r="G147" s="1">
        <v>45629.401724537034</v>
      </c>
    </row>
    <row r="148" spans="1:7" x14ac:dyDescent="0.25">
      <c r="A148">
        <v>4925</v>
      </c>
      <c r="B148">
        <v>2504850</v>
      </c>
      <c r="C148" t="s">
        <v>156</v>
      </c>
      <c r="D148" t="s">
        <v>148</v>
      </c>
      <c r="E148" t="s">
        <v>9</v>
      </c>
      <c r="G148" s="1">
        <v>45629.401724537034</v>
      </c>
    </row>
    <row r="149" spans="1:7" x14ac:dyDescent="0.25">
      <c r="A149">
        <v>4926</v>
      </c>
      <c r="B149">
        <v>2504900</v>
      </c>
      <c r="C149" t="s">
        <v>157</v>
      </c>
      <c r="D149" t="s">
        <v>148</v>
      </c>
      <c r="E149" t="s">
        <v>9</v>
      </c>
      <c r="G149" s="1">
        <v>45629.401724537034</v>
      </c>
    </row>
    <row r="150" spans="1:7" x14ac:dyDescent="0.25">
      <c r="A150">
        <v>4927</v>
      </c>
      <c r="B150">
        <v>2505006</v>
      </c>
      <c r="C150" t="s">
        <v>158</v>
      </c>
      <c r="D150" t="s">
        <v>148</v>
      </c>
      <c r="E150" t="s">
        <v>9</v>
      </c>
      <c r="G150" s="1">
        <v>45629.401724537034</v>
      </c>
    </row>
    <row r="151" spans="1:7" x14ac:dyDescent="0.25">
      <c r="A151">
        <v>4928</v>
      </c>
      <c r="B151">
        <v>2505105</v>
      </c>
      <c r="C151" t="s">
        <v>159</v>
      </c>
      <c r="D151" t="s">
        <v>148</v>
      </c>
      <c r="E151" t="s">
        <v>9</v>
      </c>
      <c r="G151" s="1">
        <v>45629.401724537034</v>
      </c>
    </row>
    <row r="152" spans="1:7" x14ac:dyDescent="0.25">
      <c r="A152">
        <v>4929</v>
      </c>
      <c r="B152">
        <v>2505238</v>
      </c>
      <c r="C152" t="s">
        <v>160</v>
      </c>
      <c r="D152" t="s">
        <v>148</v>
      </c>
      <c r="E152" t="s">
        <v>9</v>
      </c>
      <c r="G152" s="1">
        <v>45629.401724537034</v>
      </c>
    </row>
    <row r="153" spans="1:7" x14ac:dyDescent="0.25">
      <c r="A153">
        <v>4930</v>
      </c>
      <c r="B153">
        <v>2505204</v>
      </c>
      <c r="C153" t="s">
        <v>161</v>
      </c>
      <c r="D153" t="s">
        <v>148</v>
      </c>
      <c r="E153" t="s">
        <v>9</v>
      </c>
      <c r="G153" s="1">
        <v>45629.401724537034</v>
      </c>
    </row>
    <row r="154" spans="1:7" x14ac:dyDescent="0.25">
      <c r="A154">
        <v>4932</v>
      </c>
      <c r="B154">
        <v>2505279</v>
      </c>
      <c r="C154" t="s">
        <v>162</v>
      </c>
      <c r="D154" t="s">
        <v>148</v>
      </c>
      <c r="E154" t="s">
        <v>9</v>
      </c>
      <c r="G154" s="1">
        <v>45629.401724537034</v>
      </c>
    </row>
    <row r="155" spans="1:7" x14ac:dyDescent="0.25">
      <c r="A155">
        <v>4933</v>
      </c>
      <c r="B155">
        <v>2505303</v>
      </c>
      <c r="C155" t="s">
        <v>163</v>
      </c>
      <c r="D155" t="s">
        <v>148</v>
      </c>
      <c r="E155" t="s">
        <v>9</v>
      </c>
      <c r="G155" s="1">
        <v>45629.401724537034</v>
      </c>
    </row>
    <row r="156" spans="1:7" x14ac:dyDescent="0.25">
      <c r="A156">
        <v>4934</v>
      </c>
      <c r="B156">
        <v>2505352</v>
      </c>
      <c r="C156" t="s">
        <v>164</v>
      </c>
      <c r="D156" t="s">
        <v>148</v>
      </c>
      <c r="E156" t="s">
        <v>9</v>
      </c>
      <c r="G156" s="1">
        <v>45629.401724537034</v>
      </c>
    </row>
    <row r="157" spans="1:7" x14ac:dyDescent="0.25">
      <c r="A157">
        <v>4935</v>
      </c>
      <c r="B157">
        <v>2505402</v>
      </c>
      <c r="C157" t="s">
        <v>165</v>
      </c>
      <c r="D157" t="s">
        <v>148</v>
      </c>
      <c r="E157" t="s">
        <v>9</v>
      </c>
      <c r="G157" s="1">
        <v>45629.401724537034</v>
      </c>
    </row>
    <row r="158" spans="1:7" x14ac:dyDescent="0.25">
      <c r="A158">
        <v>4936</v>
      </c>
      <c r="B158">
        <v>2505600</v>
      </c>
      <c r="C158" t="s">
        <v>166</v>
      </c>
      <c r="D158" t="s">
        <v>148</v>
      </c>
      <c r="E158" t="s">
        <v>9</v>
      </c>
      <c r="G158" s="1">
        <v>45629.401724537034</v>
      </c>
    </row>
    <row r="159" spans="1:7" x14ac:dyDescent="0.25">
      <c r="A159">
        <v>4937</v>
      </c>
      <c r="B159">
        <v>2505709</v>
      </c>
      <c r="C159" t="s">
        <v>167</v>
      </c>
      <c r="D159" t="s">
        <v>148</v>
      </c>
      <c r="E159" t="s">
        <v>9</v>
      </c>
      <c r="G159" s="1">
        <v>45629.401724537034</v>
      </c>
    </row>
    <row r="160" spans="1:7" x14ac:dyDescent="0.25">
      <c r="A160">
        <v>4938</v>
      </c>
      <c r="B160">
        <v>2505808</v>
      </c>
      <c r="C160" t="s">
        <v>168</v>
      </c>
      <c r="D160" t="s">
        <v>148</v>
      </c>
      <c r="E160" t="s">
        <v>9</v>
      </c>
      <c r="G160" s="1">
        <v>45629.401724537034</v>
      </c>
    </row>
    <row r="161" spans="1:7" x14ac:dyDescent="0.25">
      <c r="A161">
        <v>4939</v>
      </c>
      <c r="B161">
        <v>2505907</v>
      </c>
      <c r="C161" t="s">
        <v>169</v>
      </c>
      <c r="D161" t="s">
        <v>148</v>
      </c>
      <c r="E161" t="s">
        <v>9</v>
      </c>
      <c r="G161" s="1">
        <v>45629.401724537034</v>
      </c>
    </row>
    <row r="162" spans="1:7" x14ac:dyDescent="0.25">
      <c r="A162">
        <v>4941</v>
      </c>
      <c r="B162">
        <v>2506004</v>
      </c>
      <c r="C162" t="s">
        <v>170</v>
      </c>
      <c r="D162" t="s">
        <v>148</v>
      </c>
      <c r="E162" t="s">
        <v>9</v>
      </c>
      <c r="G162" s="1">
        <v>45629.401724537034</v>
      </c>
    </row>
    <row r="163" spans="1:7" x14ac:dyDescent="0.25">
      <c r="A163">
        <v>4942</v>
      </c>
      <c r="B163">
        <v>2506103</v>
      </c>
      <c r="C163" t="s">
        <v>171</v>
      </c>
      <c r="D163" t="s">
        <v>148</v>
      </c>
      <c r="E163" t="s">
        <v>9</v>
      </c>
      <c r="G163" s="1">
        <v>45629.401724537034</v>
      </c>
    </row>
    <row r="164" spans="1:7" x14ac:dyDescent="0.25">
      <c r="A164">
        <v>4946</v>
      </c>
      <c r="B164">
        <v>2506202</v>
      </c>
      <c r="C164" t="s">
        <v>172</v>
      </c>
      <c r="D164" t="s">
        <v>148</v>
      </c>
      <c r="E164" t="s">
        <v>9</v>
      </c>
      <c r="G164" s="1">
        <v>45629.401724537034</v>
      </c>
    </row>
    <row r="165" spans="1:7" x14ac:dyDescent="0.25">
      <c r="A165">
        <v>4947</v>
      </c>
      <c r="B165">
        <v>2506251</v>
      </c>
      <c r="C165" t="s">
        <v>173</v>
      </c>
      <c r="D165" t="s">
        <v>148</v>
      </c>
      <c r="E165" t="s">
        <v>9</v>
      </c>
      <c r="G165" s="1">
        <v>45629.401724537034</v>
      </c>
    </row>
    <row r="166" spans="1:7" x14ac:dyDescent="0.25">
      <c r="A166">
        <v>4949</v>
      </c>
      <c r="B166">
        <v>2506301</v>
      </c>
      <c r="C166" t="s">
        <v>174</v>
      </c>
      <c r="D166" t="s">
        <v>148</v>
      </c>
      <c r="E166" t="s">
        <v>9</v>
      </c>
      <c r="G166" s="1">
        <v>45629.401724537034</v>
      </c>
    </row>
    <row r="167" spans="1:7" x14ac:dyDescent="0.25">
      <c r="A167">
        <v>4951</v>
      </c>
      <c r="B167">
        <v>2506400</v>
      </c>
      <c r="C167" t="s">
        <v>175</v>
      </c>
      <c r="D167" t="s">
        <v>148</v>
      </c>
      <c r="E167" t="s">
        <v>9</v>
      </c>
      <c r="G167" s="1">
        <v>45629.401724537034</v>
      </c>
    </row>
    <row r="168" spans="1:7" x14ac:dyDescent="0.25">
      <c r="A168">
        <v>4952</v>
      </c>
      <c r="B168">
        <v>2506509</v>
      </c>
      <c r="C168" t="s">
        <v>176</v>
      </c>
      <c r="D168" t="s">
        <v>148</v>
      </c>
      <c r="E168" t="s">
        <v>9</v>
      </c>
      <c r="G168" s="1">
        <v>45629.401724537034</v>
      </c>
    </row>
    <row r="169" spans="1:7" x14ac:dyDescent="0.25">
      <c r="A169">
        <v>4953</v>
      </c>
      <c r="B169">
        <v>2506608</v>
      </c>
      <c r="C169" t="s">
        <v>177</v>
      </c>
      <c r="D169" t="s">
        <v>148</v>
      </c>
      <c r="E169" t="s">
        <v>9</v>
      </c>
      <c r="G169" s="1">
        <v>45629.401724537034</v>
      </c>
    </row>
    <row r="170" spans="1:7" x14ac:dyDescent="0.25">
      <c r="A170">
        <v>4954</v>
      </c>
      <c r="B170">
        <v>2502607</v>
      </c>
      <c r="C170" t="s">
        <v>178</v>
      </c>
      <c r="D170" t="s">
        <v>148</v>
      </c>
      <c r="E170" t="s">
        <v>9</v>
      </c>
      <c r="G170" s="1">
        <v>45629.401724537034</v>
      </c>
    </row>
    <row r="171" spans="1:7" x14ac:dyDescent="0.25">
      <c r="A171">
        <v>4955</v>
      </c>
      <c r="B171">
        <v>2506707</v>
      </c>
      <c r="C171" t="s">
        <v>179</v>
      </c>
      <c r="D171" t="s">
        <v>148</v>
      </c>
      <c r="E171" t="s">
        <v>9</v>
      </c>
      <c r="G171" s="1">
        <v>45629.401724537034</v>
      </c>
    </row>
    <row r="172" spans="1:7" x14ac:dyDescent="0.25">
      <c r="A172">
        <v>4956</v>
      </c>
      <c r="B172">
        <v>2506806</v>
      </c>
      <c r="C172" t="s">
        <v>180</v>
      </c>
      <c r="D172" t="s">
        <v>148</v>
      </c>
      <c r="E172" t="s">
        <v>9</v>
      </c>
      <c r="G172" s="1">
        <v>45629.401724537034</v>
      </c>
    </row>
    <row r="173" spans="1:7" x14ac:dyDescent="0.25">
      <c r="A173">
        <v>4957</v>
      </c>
      <c r="B173">
        <v>2506905</v>
      </c>
      <c r="C173" t="s">
        <v>181</v>
      </c>
      <c r="D173" t="s">
        <v>148</v>
      </c>
      <c r="E173" t="s">
        <v>9</v>
      </c>
      <c r="G173" s="1">
        <v>45629.401724537034</v>
      </c>
    </row>
    <row r="174" spans="1:7" x14ac:dyDescent="0.25">
      <c r="A174">
        <v>4959</v>
      </c>
      <c r="B174">
        <v>2507002</v>
      </c>
      <c r="C174" t="s">
        <v>182</v>
      </c>
      <c r="D174" t="s">
        <v>148</v>
      </c>
      <c r="E174" t="s">
        <v>9</v>
      </c>
      <c r="G174" s="1">
        <v>45629.401724537034</v>
      </c>
    </row>
    <row r="175" spans="1:7" x14ac:dyDescent="0.25">
      <c r="A175">
        <v>4960</v>
      </c>
      <c r="B175">
        <v>2507101</v>
      </c>
      <c r="C175" t="s">
        <v>183</v>
      </c>
      <c r="D175" t="s">
        <v>148</v>
      </c>
      <c r="E175" t="s">
        <v>9</v>
      </c>
      <c r="G175" s="1">
        <v>45629.401724537034</v>
      </c>
    </row>
    <row r="176" spans="1:7" x14ac:dyDescent="0.25">
      <c r="A176">
        <v>4961</v>
      </c>
      <c r="B176">
        <v>2507200</v>
      </c>
      <c r="C176" t="s">
        <v>184</v>
      </c>
      <c r="D176" t="s">
        <v>148</v>
      </c>
      <c r="E176" t="s">
        <v>9</v>
      </c>
      <c r="G176" s="1">
        <v>45629.401724537034</v>
      </c>
    </row>
    <row r="177" spans="1:7" x14ac:dyDescent="0.25">
      <c r="A177">
        <v>4962</v>
      </c>
      <c r="B177">
        <v>2507309</v>
      </c>
      <c r="C177" t="s">
        <v>185</v>
      </c>
      <c r="D177" t="s">
        <v>148</v>
      </c>
      <c r="E177" t="s">
        <v>9</v>
      </c>
      <c r="G177" s="1">
        <v>45629.401724537034</v>
      </c>
    </row>
    <row r="178" spans="1:7" x14ac:dyDescent="0.25">
      <c r="A178">
        <v>4963</v>
      </c>
      <c r="B178">
        <v>2507408</v>
      </c>
      <c r="C178" t="s">
        <v>186</v>
      </c>
      <c r="D178" t="s">
        <v>148</v>
      </c>
      <c r="E178" t="s">
        <v>9</v>
      </c>
      <c r="G178" s="1">
        <v>45629.401724537034</v>
      </c>
    </row>
    <row r="179" spans="1:7" x14ac:dyDescent="0.25">
      <c r="A179">
        <v>4964</v>
      </c>
      <c r="B179">
        <v>2507507</v>
      </c>
      <c r="C179" t="s">
        <v>187</v>
      </c>
      <c r="D179" t="s">
        <v>148</v>
      </c>
      <c r="E179" t="s">
        <v>9</v>
      </c>
      <c r="G179" s="1">
        <v>45629.401724537034</v>
      </c>
    </row>
    <row r="180" spans="1:7" x14ac:dyDescent="0.25">
      <c r="A180">
        <v>4965</v>
      </c>
      <c r="B180">
        <v>2507606</v>
      </c>
      <c r="C180" t="s">
        <v>188</v>
      </c>
      <c r="D180" t="s">
        <v>148</v>
      </c>
      <c r="E180" t="s">
        <v>9</v>
      </c>
      <c r="G180" s="1">
        <v>45629.401724537034</v>
      </c>
    </row>
    <row r="181" spans="1:7" x14ac:dyDescent="0.25">
      <c r="A181">
        <v>4966</v>
      </c>
      <c r="B181">
        <v>2507705</v>
      </c>
      <c r="C181" t="s">
        <v>189</v>
      </c>
      <c r="D181" t="s">
        <v>148</v>
      </c>
      <c r="E181" t="s">
        <v>9</v>
      </c>
      <c r="G181" s="1">
        <v>45629.401724537034</v>
      </c>
    </row>
    <row r="182" spans="1:7" x14ac:dyDescent="0.25">
      <c r="A182">
        <v>4967</v>
      </c>
      <c r="B182">
        <v>2507804</v>
      </c>
      <c r="C182" t="s">
        <v>190</v>
      </c>
      <c r="D182" t="s">
        <v>148</v>
      </c>
      <c r="E182" t="s">
        <v>9</v>
      </c>
      <c r="G182" s="1">
        <v>45629.401724537034</v>
      </c>
    </row>
    <row r="183" spans="1:7" x14ac:dyDescent="0.25">
      <c r="A183">
        <v>4968</v>
      </c>
      <c r="B183">
        <v>2507903</v>
      </c>
      <c r="C183" t="s">
        <v>191</v>
      </c>
      <c r="D183" t="s">
        <v>148</v>
      </c>
      <c r="E183" t="s">
        <v>9</v>
      </c>
      <c r="G183" s="1">
        <v>45629.401724537034</v>
      </c>
    </row>
    <row r="184" spans="1:7" x14ac:dyDescent="0.25">
      <c r="A184">
        <v>4969</v>
      </c>
      <c r="B184">
        <v>2508000</v>
      </c>
      <c r="C184" t="s">
        <v>192</v>
      </c>
      <c r="D184" t="s">
        <v>148</v>
      </c>
      <c r="E184" t="s">
        <v>9</v>
      </c>
      <c r="G184" s="1">
        <v>45629.401724537034</v>
      </c>
    </row>
    <row r="185" spans="1:7" x14ac:dyDescent="0.25">
      <c r="A185">
        <v>4970</v>
      </c>
      <c r="B185">
        <v>2508109</v>
      </c>
      <c r="C185" t="s">
        <v>193</v>
      </c>
      <c r="D185" t="s">
        <v>148</v>
      </c>
      <c r="E185" t="s">
        <v>9</v>
      </c>
      <c r="G185" s="1">
        <v>45629.401724537034</v>
      </c>
    </row>
    <row r="186" spans="1:7" x14ac:dyDescent="0.25">
      <c r="A186">
        <v>4971</v>
      </c>
      <c r="B186">
        <v>2508208</v>
      </c>
      <c r="C186" t="s">
        <v>194</v>
      </c>
      <c r="D186" t="s">
        <v>148</v>
      </c>
      <c r="E186" t="s">
        <v>9</v>
      </c>
      <c r="G186" s="1">
        <v>45629.401724537034</v>
      </c>
    </row>
    <row r="187" spans="1:7" x14ac:dyDescent="0.25">
      <c r="A187">
        <v>4973</v>
      </c>
      <c r="B187">
        <v>2508307</v>
      </c>
      <c r="C187" t="s">
        <v>195</v>
      </c>
      <c r="D187" t="s">
        <v>148</v>
      </c>
      <c r="E187" t="s">
        <v>9</v>
      </c>
      <c r="G187" s="1">
        <v>45629.401724537034</v>
      </c>
    </row>
    <row r="188" spans="1:7" x14ac:dyDescent="0.25">
      <c r="A188">
        <v>4974</v>
      </c>
      <c r="B188">
        <v>2508406</v>
      </c>
      <c r="C188" t="s">
        <v>196</v>
      </c>
      <c r="D188" t="s">
        <v>148</v>
      </c>
      <c r="E188" t="s">
        <v>9</v>
      </c>
      <c r="G188" s="1">
        <v>45629.401724537034</v>
      </c>
    </row>
    <row r="189" spans="1:7" x14ac:dyDescent="0.25">
      <c r="A189">
        <v>4976</v>
      </c>
      <c r="B189">
        <v>2508505</v>
      </c>
      <c r="C189" t="s">
        <v>197</v>
      </c>
      <c r="D189" t="s">
        <v>148</v>
      </c>
      <c r="E189" t="s">
        <v>9</v>
      </c>
      <c r="G189" s="1">
        <v>45629.401724537034</v>
      </c>
    </row>
    <row r="190" spans="1:7" x14ac:dyDescent="0.25">
      <c r="A190">
        <v>4977</v>
      </c>
      <c r="B190">
        <v>2508554</v>
      </c>
      <c r="C190" t="s">
        <v>198</v>
      </c>
      <c r="D190" t="s">
        <v>148</v>
      </c>
      <c r="E190" t="s">
        <v>9</v>
      </c>
      <c r="G190" s="1">
        <v>45629.401724537034</v>
      </c>
    </row>
    <row r="191" spans="1:7" x14ac:dyDescent="0.25">
      <c r="A191">
        <v>4978</v>
      </c>
      <c r="B191">
        <v>2508604</v>
      </c>
      <c r="C191" t="s">
        <v>199</v>
      </c>
      <c r="D191" t="s">
        <v>148</v>
      </c>
      <c r="E191" t="s">
        <v>9</v>
      </c>
      <c r="G191" s="1">
        <v>45629.401724537034</v>
      </c>
    </row>
    <row r="192" spans="1:7" x14ac:dyDescent="0.25">
      <c r="A192">
        <v>4979</v>
      </c>
      <c r="B192">
        <v>2508703</v>
      </c>
      <c r="C192" t="s">
        <v>200</v>
      </c>
      <c r="D192" t="s">
        <v>148</v>
      </c>
      <c r="E192" t="s">
        <v>9</v>
      </c>
      <c r="G192" s="1">
        <v>45629.401724537034</v>
      </c>
    </row>
    <row r="193" spans="1:7" x14ac:dyDescent="0.25">
      <c r="A193">
        <v>4981</v>
      </c>
      <c r="B193">
        <v>2508802</v>
      </c>
      <c r="C193" t="s">
        <v>201</v>
      </c>
      <c r="D193" t="s">
        <v>148</v>
      </c>
      <c r="E193" t="s">
        <v>9</v>
      </c>
      <c r="G193" s="1">
        <v>45629.401724537034</v>
      </c>
    </row>
    <row r="194" spans="1:7" x14ac:dyDescent="0.25">
      <c r="A194">
        <v>4982</v>
      </c>
      <c r="B194">
        <v>2508901</v>
      </c>
      <c r="C194" t="s">
        <v>202</v>
      </c>
      <c r="D194" t="s">
        <v>148</v>
      </c>
      <c r="E194" t="s">
        <v>9</v>
      </c>
      <c r="G194" s="1">
        <v>45629.401724537034</v>
      </c>
    </row>
    <row r="195" spans="1:7" x14ac:dyDescent="0.25">
      <c r="A195">
        <v>4983</v>
      </c>
      <c r="B195">
        <v>2509008</v>
      </c>
      <c r="C195" t="s">
        <v>203</v>
      </c>
      <c r="D195" t="s">
        <v>148</v>
      </c>
      <c r="E195" t="s">
        <v>9</v>
      </c>
      <c r="G195" s="1">
        <v>45629.401724537034</v>
      </c>
    </row>
    <row r="196" spans="1:7" x14ac:dyDescent="0.25">
      <c r="A196">
        <v>4984</v>
      </c>
      <c r="B196">
        <v>2509057</v>
      </c>
      <c r="C196" t="s">
        <v>204</v>
      </c>
      <c r="D196" t="s">
        <v>148</v>
      </c>
      <c r="E196" t="s">
        <v>9</v>
      </c>
      <c r="G196" s="1">
        <v>45629.401724537034</v>
      </c>
    </row>
    <row r="197" spans="1:7" x14ac:dyDescent="0.25">
      <c r="A197">
        <v>4985</v>
      </c>
      <c r="B197">
        <v>2509107</v>
      </c>
      <c r="C197" t="s">
        <v>205</v>
      </c>
      <c r="D197" t="s">
        <v>148</v>
      </c>
      <c r="E197" t="s">
        <v>9</v>
      </c>
      <c r="G197" s="1">
        <v>45629.401724537034</v>
      </c>
    </row>
    <row r="198" spans="1:7" x14ac:dyDescent="0.25">
      <c r="A198">
        <v>4986</v>
      </c>
      <c r="B198">
        <v>2509156</v>
      </c>
      <c r="C198" t="s">
        <v>206</v>
      </c>
      <c r="D198" t="s">
        <v>148</v>
      </c>
      <c r="E198" t="s">
        <v>9</v>
      </c>
      <c r="G198" s="1">
        <v>45629.401724537034</v>
      </c>
    </row>
    <row r="199" spans="1:7" x14ac:dyDescent="0.25">
      <c r="A199">
        <v>4987</v>
      </c>
      <c r="B199">
        <v>2509206</v>
      </c>
      <c r="C199" t="s">
        <v>207</v>
      </c>
      <c r="D199" t="s">
        <v>148</v>
      </c>
      <c r="E199" t="s">
        <v>9</v>
      </c>
      <c r="G199" s="1">
        <v>45629.401724537034</v>
      </c>
    </row>
    <row r="200" spans="1:7" x14ac:dyDescent="0.25">
      <c r="A200">
        <v>4990</v>
      </c>
      <c r="B200">
        <v>2509305</v>
      </c>
      <c r="C200" t="s">
        <v>208</v>
      </c>
      <c r="D200" t="s">
        <v>148</v>
      </c>
      <c r="E200" t="s">
        <v>9</v>
      </c>
      <c r="G200" s="1">
        <v>45629.401724537034</v>
      </c>
    </row>
    <row r="201" spans="1:7" x14ac:dyDescent="0.25">
      <c r="A201">
        <v>4991</v>
      </c>
      <c r="B201">
        <v>2509339</v>
      </c>
      <c r="C201" t="s">
        <v>209</v>
      </c>
      <c r="D201" t="s">
        <v>148</v>
      </c>
      <c r="E201" t="s">
        <v>9</v>
      </c>
      <c r="G201" s="1">
        <v>45629.401724537034</v>
      </c>
    </row>
    <row r="202" spans="1:7" x14ac:dyDescent="0.25">
      <c r="A202">
        <v>4992</v>
      </c>
      <c r="B202">
        <v>2509370</v>
      </c>
      <c r="C202" t="s">
        <v>210</v>
      </c>
      <c r="D202" t="s">
        <v>148</v>
      </c>
      <c r="E202" t="s">
        <v>9</v>
      </c>
      <c r="G202" s="1">
        <v>45629.401724537034</v>
      </c>
    </row>
    <row r="203" spans="1:7" x14ac:dyDescent="0.25">
      <c r="A203">
        <v>4993</v>
      </c>
      <c r="B203">
        <v>2509396</v>
      </c>
      <c r="C203" t="s">
        <v>211</v>
      </c>
      <c r="D203" t="s">
        <v>148</v>
      </c>
      <c r="E203" t="s">
        <v>9</v>
      </c>
      <c r="G203" s="1">
        <v>45629.401724537034</v>
      </c>
    </row>
    <row r="204" spans="1:7" x14ac:dyDescent="0.25">
      <c r="A204">
        <v>4995</v>
      </c>
      <c r="B204">
        <v>2509404</v>
      </c>
      <c r="C204" t="s">
        <v>212</v>
      </c>
      <c r="D204" t="s">
        <v>148</v>
      </c>
      <c r="E204" t="s">
        <v>9</v>
      </c>
      <c r="G204" s="1">
        <v>45629.401724537034</v>
      </c>
    </row>
    <row r="205" spans="1:7" x14ac:dyDescent="0.25">
      <c r="A205">
        <v>4996</v>
      </c>
      <c r="B205">
        <v>2509503</v>
      </c>
      <c r="C205" t="s">
        <v>213</v>
      </c>
      <c r="D205" t="s">
        <v>148</v>
      </c>
      <c r="E205" t="s">
        <v>9</v>
      </c>
      <c r="G205" s="1">
        <v>45629.401724537034</v>
      </c>
    </row>
    <row r="206" spans="1:7" x14ac:dyDescent="0.25">
      <c r="A206">
        <v>4997</v>
      </c>
      <c r="B206">
        <v>2509602</v>
      </c>
      <c r="C206" t="s">
        <v>214</v>
      </c>
      <c r="D206" t="s">
        <v>148</v>
      </c>
      <c r="E206" t="s">
        <v>9</v>
      </c>
      <c r="G206" s="1">
        <v>45629.401724537034</v>
      </c>
    </row>
    <row r="207" spans="1:7" x14ac:dyDescent="0.25">
      <c r="A207">
        <v>4998</v>
      </c>
      <c r="B207">
        <v>2509701</v>
      </c>
      <c r="C207" t="s">
        <v>215</v>
      </c>
      <c r="D207" t="s">
        <v>148</v>
      </c>
      <c r="E207" t="s">
        <v>9</v>
      </c>
      <c r="G207" s="1">
        <v>45629.401724537034</v>
      </c>
    </row>
    <row r="208" spans="1:7" x14ac:dyDescent="0.25">
      <c r="A208">
        <v>5000</v>
      </c>
      <c r="B208">
        <v>2509800</v>
      </c>
      <c r="C208" t="s">
        <v>216</v>
      </c>
      <c r="D208" t="s">
        <v>148</v>
      </c>
      <c r="E208" t="s">
        <v>9</v>
      </c>
      <c r="G208" s="1">
        <v>45629.401724537034</v>
      </c>
    </row>
    <row r="209" spans="1:7" x14ac:dyDescent="0.25">
      <c r="A209">
        <v>5002</v>
      </c>
      <c r="B209">
        <v>2509909</v>
      </c>
      <c r="C209" t="s">
        <v>217</v>
      </c>
      <c r="D209" t="s">
        <v>148</v>
      </c>
      <c r="E209" t="s">
        <v>9</v>
      </c>
      <c r="G209" s="1">
        <v>45629.401724537034</v>
      </c>
    </row>
    <row r="210" spans="1:7" x14ac:dyDescent="0.25">
      <c r="A210">
        <v>5004</v>
      </c>
      <c r="B210">
        <v>2510006</v>
      </c>
      <c r="C210" t="s">
        <v>218</v>
      </c>
      <c r="D210" t="s">
        <v>148</v>
      </c>
      <c r="E210" t="s">
        <v>9</v>
      </c>
      <c r="G210" s="1">
        <v>45629.401724537034</v>
      </c>
    </row>
    <row r="211" spans="1:7" x14ac:dyDescent="0.25">
      <c r="A211">
        <v>4605</v>
      </c>
      <c r="B211">
        <v>1502400</v>
      </c>
      <c r="C211" t="s">
        <v>219</v>
      </c>
      <c r="D211" t="s">
        <v>53</v>
      </c>
      <c r="E211" t="s">
        <v>9</v>
      </c>
      <c r="G211" s="1">
        <v>45629.401724537034</v>
      </c>
    </row>
    <row r="212" spans="1:7" x14ac:dyDescent="0.25">
      <c r="A212">
        <v>4607</v>
      </c>
      <c r="B212">
        <v>1502509</v>
      </c>
      <c r="C212" t="s">
        <v>220</v>
      </c>
      <c r="D212" t="s">
        <v>53</v>
      </c>
      <c r="E212" t="s">
        <v>9</v>
      </c>
      <c r="G212" s="1">
        <v>45629.401724537034</v>
      </c>
    </row>
    <row r="213" spans="1:7" x14ac:dyDescent="0.25">
      <c r="A213">
        <v>4608</v>
      </c>
      <c r="B213">
        <v>1502608</v>
      </c>
      <c r="C213" t="s">
        <v>221</v>
      </c>
      <c r="D213" t="s">
        <v>53</v>
      </c>
      <c r="E213" t="s">
        <v>9</v>
      </c>
      <c r="G213" s="1">
        <v>45629.401724537034</v>
      </c>
    </row>
    <row r="214" spans="1:7" x14ac:dyDescent="0.25">
      <c r="A214">
        <v>4610</v>
      </c>
      <c r="B214">
        <v>1502707</v>
      </c>
      <c r="C214" t="s">
        <v>222</v>
      </c>
      <c r="D214" t="s">
        <v>53</v>
      </c>
      <c r="E214" t="s">
        <v>9</v>
      </c>
      <c r="G214" s="1">
        <v>45629.401724537034</v>
      </c>
    </row>
    <row r="215" spans="1:7" x14ac:dyDescent="0.25">
      <c r="A215">
        <v>4611</v>
      </c>
      <c r="B215">
        <v>1502756</v>
      </c>
      <c r="C215" t="s">
        <v>223</v>
      </c>
      <c r="D215" t="s">
        <v>53</v>
      </c>
      <c r="E215" t="s">
        <v>9</v>
      </c>
      <c r="G215" s="1">
        <v>45629.401724537034</v>
      </c>
    </row>
    <row r="216" spans="1:7" x14ac:dyDescent="0.25">
      <c r="A216">
        <v>4617</v>
      </c>
      <c r="B216">
        <v>1502764</v>
      </c>
      <c r="C216" t="s">
        <v>224</v>
      </c>
      <c r="D216" t="s">
        <v>53</v>
      </c>
      <c r="E216" t="s">
        <v>9</v>
      </c>
      <c r="G216" s="1">
        <v>45629.401724537034</v>
      </c>
    </row>
    <row r="217" spans="1:7" x14ac:dyDescent="0.25">
      <c r="A217">
        <v>4618</v>
      </c>
      <c r="B217">
        <v>1502772</v>
      </c>
      <c r="C217" t="s">
        <v>225</v>
      </c>
      <c r="D217" t="s">
        <v>53</v>
      </c>
      <c r="E217" t="s">
        <v>9</v>
      </c>
      <c r="G217" s="1">
        <v>45629.401724537034</v>
      </c>
    </row>
    <row r="218" spans="1:7" x14ac:dyDescent="0.25">
      <c r="A218">
        <v>4619</v>
      </c>
      <c r="B218">
        <v>1502806</v>
      </c>
      <c r="C218" t="s">
        <v>226</v>
      </c>
      <c r="D218" t="s">
        <v>53</v>
      </c>
      <c r="E218" t="s">
        <v>9</v>
      </c>
      <c r="G218" s="1">
        <v>45629.401724537034</v>
      </c>
    </row>
    <row r="219" spans="1:7" x14ac:dyDescent="0.25">
      <c r="A219">
        <v>4620</v>
      </c>
      <c r="B219">
        <v>1502855</v>
      </c>
      <c r="C219" t="s">
        <v>227</v>
      </c>
      <c r="D219" t="s">
        <v>53</v>
      </c>
      <c r="E219" t="s">
        <v>9</v>
      </c>
      <c r="G219" s="1">
        <v>45629.401724537034</v>
      </c>
    </row>
    <row r="220" spans="1:7" x14ac:dyDescent="0.25">
      <c r="A220">
        <v>4622</v>
      </c>
      <c r="B220">
        <v>1502905</v>
      </c>
      <c r="C220" t="s">
        <v>228</v>
      </c>
      <c r="D220" t="s">
        <v>53</v>
      </c>
      <c r="E220" t="s">
        <v>9</v>
      </c>
      <c r="G220" s="1">
        <v>45629.401724537034</v>
      </c>
    </row>
    <row r="221" spans="1:7" x14ac:dyDescent="0.25">
      <c r="A221">
        <v>4625</v>
      </c>
      <c r="B221">
        <v>1502939</v>
      </c>
      <c r="C221" t="s">
        <v>229</v>
      </c>
      <c r="D221" t="s">
        <v>53</v>
      </c>
      <c r="E221" t="s">
        <v>9</v>
      </c>
      <c r="G221" s="1">
        <v>45629.401724537034</v>
      </c>
    </row>
    <row r="222" spans="1:7" x14ac:dyDescent="0.25">
      <c r="A222">
        <v>4626</v>
      </c>
      <c r="B222">
        <v>1502954</v>
      </c>
      <c r="C222" t="s">
        <v>230</v>
      </c>
      <c r="D222" t="s">
        <v>53</v>
      </c>
      <c r="E222" t="s">
        <v>9</v>
      </c>
      <c r="G222" s="1">
        <v>45629.401724537034</v>
      </c>
    </row>
    <row r="223" spans="1:7" x14ac:dyDescent="0.25">
      <c r="A223">
        <v>4629</v>
      </c>
      <c r="B223">
        <v>1503002</v>
      </c>
      <c r="C223" t="s">
        <v>231</v>
      </c>
      <c r="D223" t="s">
        <v>53</v>
      </c>
      <c r="E223" t="s">
        <v>9</v>
      </c>
      <c r="G223" s="1">
        <v>45629.401724537034</v>
      </c>
    </row>
    <row r="224" spans="1:7" x14ac:dyDescent="0.25">
      <c r="A224">
        <v>4633</v>
      </c>
      <c r="B224">
        <v>1503044</v>
      </c>
      <c r="C224" t="s">
        <v>232</v>
      </c>
      <c r="D224" t="s">
        <v>53</v>
      </c>
      <c r="E224" t="s">
        <v>9</v>
      </c>
      <c r="G224" s="1">
        <v>45629.401724537034</v>
      </c>
    </row>
    <row r="225" spans="1:7" x14ac:dyDescent="0.25">
      <c r="A225">
        <v>4634</v>
      </c>
      <c r="B225">
        <v>1503077</v>
      </c>
      <c r="C225" t="s">
        <v>233</v>
      </c>
      <c r="D225" t="s">
        <v>53</v>
      </c>
      <c r="E225" t="s">
        <v>9</v>
      </c>
      <c r="G225" s="1">
        <v>45629.401724537034</v>
      </c>
    </row>
    <row r="226" spans="1:7" x14ac:dyDescent="0.25">
      <c r="A226">
        <v>4635</v>
      </c>
      <c r="B226">
        <v>1503093</v>
      </c>
      <c r="C226" t="s">
        <v>234</v>
      </c>
      <c r="D226" t="s">
        <v>53</v>
      </c>
      <c r="E226" t="s">
        <v>9</v>
      </c>
      <c r="G226" s="1">
        <v>45629.401724537034</v>
      </c>
    </row>
    <row r="227" spans="1:7" x14ac:dyDescent="0.25">
      <c r="A227">
        <v>4639</v>
      </c>
      <c r="B227">
        <v>1503101</v>
      </c>
      <c r="C227" t="s">
        <v>235</v>
      </c>
      <c r="D227" t="s">
        <v>53</v>
      </c>
      <c r="E227" t="s">
        <v>9</v>
      </c>
      <c r="G227" s="1">
        <v>45629.401724537034</v>
      </c>
    </row>
    <row r="228" spans="1:7" x14ac:dyDescent="0.25">
      <c r="A228">
        <v>4645</v>
      </c>
      <c r="B228">
        <v>1503200</v>
      </c>
      <c r="C228" t="s">
        <v>236</v>
      </c>
      <c r="D228" t="s">
        <v>53</v>
      </c>
      <c r="E228" t="s">
        <v>9</v>
      </c>
      <c r="G228" s="1">
        <v>45629.401724537034</v>
      </c>
    </row>
    <row r="229" spans="1:7" x14ac:dyDescent="0.25">
      <c r="A229">
        <v>4646</v>
      </c>
      <c r="B229">
        <v>1503309</v>
      </c>
      <c r="C229" t="s">
        <v>237</v>
      </c>
      <c r="D229" t="s">
        <v>53</v>
      </c>
      <c r="E229" t="s">
        <v>9</v>
      </c>
      <c r="G229" s="1">
        <v>45629.401724537034</v>
      </c>
    </row>
    <row r="230" spans="1:7" x14ac:dyDescent="0.25">
      <c r="A230">
        <v>4648</v>
      </c>
      <c r="B230">
        <v>1503408</v>
      </c>
      <c r="C230" t="s">
        <v>238</v>
      </c>
      <c r="D230" t="s">
        <v>53</v>
      </c>
      <c r="E230" t="s">
        <v>9</v>
      </c>
      <c r="G230" s="1">
        <v>45629.401724537034</v>
      </c>
    </row>
    <row r="231" spans="1:7" x14ac:dyDescent="0.25">
      <c r="A231">
        <v>4649</v>
      </c>
      <c r="B231">
        <v>1503457</v>
      </c>
      <c r="C231" t="s">
        <v>239</v>
      </c>
      <c r="D231" t="s">
        <v>53</v>
      </c>
      <c r="E231" t="s">
        <v>9</v>
      </c>
      <c r="G231" s="1">
        <v>45629.401724537034</v>
      </c>
    </row>
    <row r="232" spans="1:7" x14ac:dyDescent="0.25">
      <c r="A232">
        <v>4650</v>
      </c>
      <c r="B232">
        <v>1503507</v>
      </c>
      <c r="C232" t="s">
        <v>240</v>
      </c>
      <c r="D232" t="s">
        <v>53</v>
      </c>
      <c r="E232" t="s">
        <v>9</v>
      </c>
      <c r="G232" s="1">
        <v>45629.401724537034</v>
      </c>
    </row>
    <row r="233" spans="1:7" x14ac:dyDescent="0.25">
      <c r="A233">
        <v>4651</v>
      </c>
      <c r="B233">
        <v>1503606</v>
      </c>
      <c r="C233" t="s">
        <v>241</v>
      </c>
      <c r="D233" t="s">
        <v>53</v>
      </c>
      <c r="E233" t="s">
        <v>9</v>
      </c>
      <c r="G233" s="1">
        <v>45629.401724537034</v>
      </c>
    </row>
    <row r="234" spans="1:7" x14ac:dyDescent="0.25">
      <c r="A234">
        <v>4654</v>
      </c>
      <c r="B234">
        <v>1503705</v>
      </c>
      <c r="C234" t="s">
        <v>242</v>
      </c>
      <c r="D234" t="s">
        <v>53</v>
      </c>
      <c r="E234" t="s">
        <v>9</v>
      </c>
      <c r="G234" s="1">
        <v>45629.401724537034</v>
      </c>
    </row>
    <row r="235" spans="1:7" x14ac:dyDescent="0.25">
      <c r="A235">
        <v>4655</v>
      </c>
      <c r="B235">
        <v>1503754</v>
      </c>
      <c r="C235" t="s">
        <v>243</v>
      </c>
      <c r="D235" t="s">
        <v>53</v>
      </c>
      <c r="E235" t="s">
        <v>9</v>
      </c>
      <c r="G235" s="1">
        <v>45629.401724537034</v>
      </c>
    </row>
    <row r="236" spans="1:7" x14ac:dyDescent="0.25">
      <c r="A236">
        <v>4656</v>
      </c>
      <c r="B236">
        <v>1503804</v>
      </c>
      <c r="C236" t="s">
        <v>244</v>
      </c>
      <c r="D236" t="s">
        <v>53</v>
      </c>
      <c r="E236" t="s">
        <v>9</v>
      </c>
      <c r="G236" s="1">
        <v>45629.401724537034</v>
      </c>
    </row>
    <row r="237" spans="1:7" x14ac:dyDescent="0.25">
      <c r="A237">
        <v>4667</v>
      </c>
      <c r="B237">
        <v>1503903</v>
      </c>
      <c r="C237" t="s">
        <v>245</v>
      </c>
      <c r="D237" t="s">
        <v>53</v>
      </c>
      <c r="E237" t="s">
        <v>9</v>
      </c>
      <c r="G237" s="1">
        <v>45629.401724537034</v>
      </c>
    </row>
    <row r="238" spans="1:7" x14ac:dyDescent="0.25">
      <c r="A238">
        <v>5165</v>
      </c>
      <c r="B238">
        <v>2601409</v>
      </c>
      <c r="C238" t="s">
        <v>246</v>
      </c>
      <c r="D238" t="s">
        <v>247</v>
      </c>
      <c r="E238" t="s">
        <v>9</v>
      </c>
      <c r="G238" s="1">
        <v>45629.401724537034</v>
      </c>
    </row>
    <row r="239" spans="1:7" x14ac:dyDescent="0.25">
      <c r="A239">
        <v>5167</v>
      </c>
      <c r="B239">
        <v>2601508</v>
      </c>
      <c r="C239" t="s">
        <v>248</v>
      </c>
      <c r="D239" t="s">
        <v>247</v>
      </c>
      <c r="E239" t="s">
        <v>9</v>
      </c>
      <c r="G239" s="1">
        <v>45629.401724537034</v>
      </c>
    </row>
    <row r="240" spans="1:7" x14ac:dyDescent="0.25">
      <c r="A240">
        <v>5168</v>
      </c>
      <c r="B240">
        <v>2601607</v>
      </c>
      <c r="C240" t="s">
        <v>249</v>
      </c>
      <c r="D240" t="s">
        <v>247</v>
      </c>
      <c r="E240" t="s">
        <v>9</v>
      </c>
      <c r="G240" s="1">
        <v>45629.401724537034</v>
      </c>
    </row>
    <row r="241" spans="1:7" x14ac:dyDescent="0.25">
      <c r="A241">
        <v>5169</v>
      </c>
      <c r="B241">
        <v>2601706</v>
      </c>
      <c r="C241" t="s">
        <v>250</v>
      </c>
      <c r="D241" t="s">
        <v>247</v>
      </c>
      <c r="E241" t="s">
        <v>9</v>
      </c>
      <c r="G241" s="1">
        <v>45629.401724537034</v>
      </c>
    </row>
    <row r="242" spans="1:7" x14ac:dyDescent="0.25">
      <c r="A242">
        <v>5173</v>
      </c>
      <c r="B242">
        <v>2601805</v>
      </c>
      <c r="C242" t="s">
        <v>251</v>
      </c>
      <c r="D242" t="s">
        <v>247</v>
      </c>
      <c r="E242" t="s">
        <v>9</v>
      </c>
      <c r="G242" s="1">
        <v>45629.401724537034</v>
      </c>
    </row>
    <row r="243" spans="1:7" x14ac:dyDescent="0.25">
      <c r="A243">
        <v>5174</v>
      </c>
      <c r="B243">
        <v>2601904</v>
      </c>
      <c r="C243" t="s">
        <v>252</v>
      </c>
      <c r="D243" t="s">
        <v>247</v>
      </c>
      <c r="E243" t="s">
        <v>9</v>
      </c>
      <c r="G243" s="1">
        <v>45629.401724537034</v>
      </c>
    </row>
    <row r="244" spans="1:7" x14ac:dyDescent="0.25">
      <c r="A244">
        <v>5177</v>
      </c>
      <c r="B244">
        <v>2602001</v>
      </c>
      <c r="C244" t="s">
        <v>253</v>
      </c>
      <c r="D244" t="s">
        <v>247</v>
      </c>
      <c r="E244" t="s">
        <v>9</v>
      </c>
      <c r="G244" s="1">
        <v>45629.401724537034</v>
      </c>
    </row>
    <row r="245" spans="1:7" x14ac:dyDescent="0.25">
      <c r="A245">
        <v>5178</v>
      </c>
      <c r="B245">
        <v>2602100</v>
      </c>
      <c r="C245" t="s">
        <v>254</v>
      </c>
      <c r="D245" t="s">
        <v>247</v>
      </c>
      <c r="E245" t="s">
        <v>9</v>
      </c>
      <c r="G245" s="1">
        <v>45629.401724537034</v>
      </c>
    </row>
    <row r="246" spans="1:7" x14ac:dyDescent="0.25">
      <c r="A246">
        <v>5179</v>
      </c>
      <c r="B246">
        <v>2602209</v>
      </c>
      <c r="C246" t="s">
        <v>255</v>
      </c>
      <c r="D246" t="s">
        <v>247</v>
      </c>
      <c r="E246" t="s">
        <v>9</v>
      </c>
      <c r="G246" s="1">
        <v>45629.401724537034</v>
      </c>
    </row>
    <row r="247" spans="1:7" x14ac:dyDescent="0.25">
      <c r="A247">
        <v>5182</v>
      </c>
      <c r="B247">
        <v>2602308</v>
      </c>
      <c r="C247" t="s">
        <v>256</v>
      </c>
      <c r="D247" t="s">
        <v>247</v>
      </c>
      <c r="E247" t="s">
        <v>9</v>
      </c>
      <c r="G247" s="1">
        <v>45629.401724537034</v>
      </c>
    </row>
    <row r="248" spans="1:7" x14ac:dyDescent="0.25">
      <c r="A248">
        <v>5183</v>
      </c>
      <c r="B248">
        <v>2602407</v>
      </c>
      <c r="C248" t="s">
        <v>257</v>
      </c>
      <c r="D248" t="s">
        <v>247</v>
      </c>
      <c r="E248" t="s">
        <v>9</v>
      </c>
      <c r="G248" s="1">
        <v>45629.401724537034</v>
      </c>
    </row>
    <row r="249" spans="1:7" x14ac:dyDescent="0.25">
      <c r="A249">
        <v>5184</v>
      </c>
      <c r="B249">
        <v>2602506</v>
      </c>
      <c r="C249" t="s">
        <v>258</v>
      </c>
      <c r="D249" t="s">
        <v>247</v>
      </c>
      <c r="E249" t="s">
        <v>9</v>
      </c>
      <c r="G249" s="1">
        <v>45629.401724537034</v>
      </c>
    </row>
    <row r="250" spans="1:7" x14ac:dyDescent="0.25">
      <c r="A250">
        <v>5185</v>
      </c>
      <c r="B250">
        <v>2602605</v>
      </c>
      <c r="C250" t="s">
        <v>259</v>
      </c>
      <c r="D250" t="s">
        <v>247</v>
      </c>
      <c r="E250" t="s">
        <v>9</v>
      </c>
      <c r="G250" s="1">
        <v>45629.401724537034</v>
      </c>
    </row>
    <row r="251" spans="1:7" x14ac:dyDescent="0.25">
      <c r="A251">
        <v>5186</v>
      </c>
      <c r="B251">
        <v>2602704</v>
      </c>
      <c r="C251" t="s">
        <v>260</v>
      </c>
      <c r="D251" t="s">
        <v>247</v>
      </c>
      <c r="E251" t="s">
        <v>9</v>
      </c>
      <c r="G251" s="1">
        <v>45629.401724537034</v>
      </c>
    </row>
    <row r="252" spans="1:7" x14ac:dyDescent="0.25">
      <c r="A252">
        <v>5187</v>
      </c>
      <c r="B252">
        <v>2602803</v>
      </c>
      <c r="C252" t="s">
        <v>261</v>
      </c>
      <c r="D252" t="s">
        <v>247</v>
      </c>
      <c r="E252" t="s">
        <v>9</v>
      </c>
      <c r="G252" s="1">
        <v>45629.401724537034</v>
      </c>
    </row>
    <row r="253" spans="1:7" x14ac:dyDescent="0.25">
      <c r="A253">
        <v>5189</v>
      </c>
      <c r="B253">
        <v>2602902</v>
      </c>
      <c r="C253" t="s">
        <v>262</v>
      </c>
      <c r="D253" t="s">
        <v>247</v>
      </c>
      <c r="E253" t="s">
        <v>9</v>
      </c>
      <c r="G253" s="1">
        <v>45629.401724537034</v>
      </c>
    </row>
    <row r="254" spans="1:7" x14ac:dyDescent="0.25">
      <c r="A254">
        <v>5190</v>
      </c>
      <c r="B254">
        <v>2603009</v>
      </c>
      <c r="C254" t="s">
        <v>263</v>
      </c>
      <c r="D254" t="s">
        <v>247</v>
      </c>
      <c r="E254" t="s">
        <v>9</v>
      </c>
      <c r="G254" s="1">
        <v>45629.401724537034</v>
      </c>
    </row>
    <row r="255" spans="1:7" x14ac:dyDescent="0.25">
      <c r="A255">
        <v>5192</v>
      </c>
      <c r="B255">
        <v>2603108</v>
      </c>
      <c r="C255" t="s">
        <v>264</v>
      </c>
      <c r="D255" t="s">
        <v>247</v>
      </c>
      <c r="E255" t="s">
        <v>9</v>
      </c>
      <c r="G255" s="1">
        <v>45629.401724537034</v>
      </c>
    </row>
    <row r="256" spans="1:7" x14ac:dyDescent="0.25">
      <c r="A256">
        <v>5193</v>
      </c>
      <c r="B256">
        <v>2603207</v>
      </c>
      <c r="C256" t="s">
        <v>265</v>
      </c>
      <c r="D256" t="s">
        <v>247</v>
      </c>
      <c r="E256" t="s">
        <v>9</v>
      </c>
      <c r="G256" s="1">
        <v>45629.401724537034</v>
      </c>
    </row>
    <row r="257" spans="1:7" x14ac:dyDescent="0.25">
      <c r="A257">
        <v>5195</v>
      </c>
      <c r="B257">
        <v>2603306</v>
      </c>
      <c r="C257" t="s">
        <v>266</v>
      </c>
      <c r="D257" t="s">
        <v>247</v>
      </c>
      <c r="E257" t="s">
        <v>9</v>
      </c>
      <c r="G257" s="1">
        <v>45629.401724537034</v>
      </c>
    </row>
    <row r="258" spans="1:7" x14ac:dyDescent="0.25">
      <c r="A258">
        <v>5197</v>
      </c>
      <c r="B258">
        <v>2603405</v>
      </c>
      <c r="C258" t="s">
        <v>267</v>
      </c>
      <c r="D258" t="s">
        <v>247</v>
      </c>
      <c r="E258" t="s">
        <v>9</v>
      </c>
      <c r="G258" s="1">
        <v>45629.401724537034</v>
      </c>
    </row>
    <row r="259" spans="1:7" x14ac:dyDescent="0.25">
      <c r="A259">
        <v>5198</v>
      </c>
      <c r="B259">
        <v>2603454</v>
      </c>
      <c r="C259" t="s">
        <v>268</v>
      </c>
      <c r="D259" t="s">
        <v>247</v>
      </c>
      <c r="E259" t="s">
        <v>9</v>
      </c>
      <c r="G259" s="1">
        <v>45629.401724537034</v>
      </c>
    </row>
    <row r="260" spans="1:7" x14ac:dyDescent="0.25">
      <c r="A260">
        <v>5200</v>
      </c>
      <c r="B260">
        <v>2603504</v>
      </c>
      <c r="C260" t="s">
        <v>269</v>
      </c>
      <c r="D260" t="s">
        <v>247</v>
      </c>
      <c r="E260" t="s">
        <v>9</v>
      </c>
      <c r="G260" s="1">
        <v>45629.401724537034</v>
      </c>
    </row>
    <row r="261" spans="1:7" x14ac:dyDescent="0.25">
      <c r="A261">
        <v>5201</v>
      </c>
      <c r="B261">
        <v>2603603</v>
      </c>
      <c r="C261" t="s">
        <v>270</v>
      </c>
      <c r="D261" t="s">
        <v>247</v>
      </c>
      <c r="E261" t="s">
        <v>9</v>
      </c>
      <c r="G261" s="1">
        <v>45629.401724537034</v>
      </c>
    </row>
    <row r="262" spans="1:7" x14ac:dyDescent="0.25">
      <c r="A262">
        <v>5203</v>
      </c>
      <c r="B262">
        <v>2603702</v>
      </c>
      <c r="C262" t="s">
        <v>271</v>
      </c>
      <c r="D262" t="s">
        <v>247</v>
      </c>
      <c r="E262" t="s">
        <v>9</v>
      </c>
      <c r="G262" s="1">
        <v>45629.401724537034</v>
      </c>
    </row>
    <row r="263" spans="1:7" x14ac:dyDescent="0.25">
      <c r="A263">
        <v>5204</v>
      </c>
      <c r="B263">
        <v>2603801</v>
      </c>
      <c r="C263" t="s">
        <v>272</v>
      </c>
      <c r="D263" t="s">
        <v>247</v>
      </c>
      <c r="E263" t="s">
        <v>9</v>
      </c>
      <c r="G263" s="1">
        <v>45629.401724537034</v>
      </c>
    </row>
    <row r="264" spans="1:7" x14ac:dyDescent="0.25">
      <c r="A264">
        <v>4805</v>
      </c>
      <c r="B264">
        <v>1507706</v>
      </c>
      <c r="C264" t="s">
        <v>273</v>
      </c>
      <c r="D264" t="s">
        <v>53</v>
      </c>
      <c r="E264" t="s">
        <v>9</v>
      </c>
      <c r="G264" s="1">
        <v>45629.401724537034</v>
      </c>
    </row>
    <row r="265" spans="1:7" x14ac:dyDescent="0.25">
      <c r="A265">
        <v>4807</v>
      </c>
      <c r="B265">
        <v>1507755</v>
      </c>
      <c r="C265" t="s">
        <v>274</v>
      </c>
      <c r="D265" t="s">
        <v>53</v>
      </c>
      <c r="E265" t="s">
        <v>9</v>
      </c>
      <c r="G265" s="1">
        <v>45629.401724537034</v>
      </c>
    </row>
    <row r="266" spans="1:7" x14ac:dyDescent="0.25">
      <c r="A266">
        <v>4808</v>
      </c>
      <c r="B266">
        <v>1507805</v>
      </c>
      <c r="C266" t="s">
        <v>275</v>
      </c>
      <c r="D266" t="s">
        <v>53</v>
      </c>
      <c r="E266" t="s">
        <v>9</v>
      </c>
      <c r="G266" s="1">
        <v>45629.401724537034</v>
      </c>
    </row>
    <row r="267" spans="1:7" x14ac:dyDescent="0.25">
      <c r="A267">
        <v>4810</v>
      </c>
      <c r="B267">
        <v>1507904</v>
      </c>
      <c r="C267" t="s">
        <v>276</v>
      </c>
      <c r="D267" t="s">
        <v>53</v>
      </c>
      <c r="E267" t="s">
        <v>9</v>
      </c>
      <c r="G267" s="1">
        <v>45629.401724537034</v>
      </c>
    </row>
    <row r="268" spans="1:7" x14ac:dyDescent="0.25">
      <c r="A268">
        <v>4811</v>
      </c>
      <c r="B268">
        <v>1507953</v>
      </c>
      <c r="C268" t="s">
        <v>277</v>
      </c>
      <c r="D268" t="s">
        <v>53</v>
      </c>
      <c r="E268" t="s">
        <v>9</v>
      </c>
      <c r="G268" s="1">
        <v>45629.401724537034</v>
      </c>
    </row>
    <row r="269" spans="1:7" x14ac:dyDescent="0.25">
      <c r="A269">
        <v>4816</v>
      </c>
      <c r="B269">
        <v>1507961</v>
      </c>
      <c r="C269" t="s">
        <v>278</v>
      </c>
      <c r="D269" t="s">
        <v>53</v>
      </c>
      <c r="E269" t="s">
        <v>9</v>
      </c>
      <c r="G269" s="1">
        <v>45629.401724537034</v>
      </c>
    </row>
    <row r="270" spans="1:7" x14ac:dyDescent="0.25">
      <c r="A270">
        <v>4817</v>
      </c>
      <c r="B270">
        <v>1507979</v>
      </c>
      <c r="C270" t="s">
        <v>279</v>
      </c>
      <c r="D270" t="s">
        <v>53</v>
      </c>
      <c r="E270" t="s">
        <v>9</v>
      </c>
      <c r="G270" s="1">
        <v>45629.401724537034</v>
      </c>
    </row>
    <row r="271" spans="1:7" x14ac:dyDescent="0.25">
      <c r="A271">
        <v>4820</v>
      </c>
      <c r="B271">
        <v>1508001</v>
      </c>
      <c r="C271" t="s">
        <v>280</v>
      </c>
      <c r="D271" t="s">
        <v>53</v>
      </c>
      <c r="E271" t="s">
        <v>9</v>
      </c>
      <c r="G271" s="1">
        <v>45629.401724537034</v>
      </c>
    </row>
    <row r="272" spans="1:7" x14ac:dyDescent="0.25">
      <c r="A272">
        <v>4821</v>
      </c>
      <c r="B272">
        <v>1508035</v>
      </c>
      <c r="C272" t="s">
        <v>281</v>
      </c>
      <c r="D272" t="s">
        <v>53</v>
      </c>
      <c r="E272" t="s">
        <v>9</v>
      </c>
      <c r="G272" s="1">
        <v>45629.401724537034</v>
      </c>
    </row>
    <row r="273" spans="1:7" x14ac:dyDescent="0.25">
      <c r="A273">
        <v>4822</v>
      </c>
      <c r="B273">
        <v>1508050</v>
      </c>
      <c r="C273" t="s">
        <v>282</v>
      </c>
      <c r="D273" t="s">
        <v>53</v>
      </c>
      <c r="E273" t="s">
        <v>9</v>
      </c>
      <c r="G273" s="1">
        <v>45629.401724537034</v>
      </c>
    </row>
    <row r="274" spans="1:7" x14ac:dyDescent="0.25">
      <c r="A274">
        <v>4823</v>
      </c>
      <c r="B274">
        <v>1508084</v>
      </c>
      <c r="C274" t="s">
        <v>283</v>
      </c>
      <c r="D274" t="s">
        <v>53</v>
      </c>
      <c r="E274" t="s">
        <v>9</v>
      </c>
      <c r="G274" s="1">
        <v>45629.401724537034</v>
      </c>
    </row>
    <row r="275" spans="1:7" x14ac:dyDescent="0.25">
      <c r="A275">
        <v>4824</v>
      </c>
      <c r="B275">
        <v>1508100</v>
      </c>
      <c r="C275" t="s">
        <v>284</v>
      </c>
      <c r="D275" t="s">
        <v>53</v>
      </c>
      <c r="E275" t="s">
        <v>9</v>
      </c>
      <c r="G275" s="1">
        <v>45629.401724537034</v>
      </c>
    </row>
    <row r="276" spans="1:7" x14ac:dyDescent="0.25">
      <c r="A276">
        <v>4826</v>
      </c>
      <c r="B276">
        <v>1508159</v>
      </c>
      <c r="C276" t="s">
        <v>285</v>
      </c>
      <c r="D276" t="s">
        <v>53</v>
      </c>
      <c r="E276" t="s">
        <v>9</v>
      </c>
      <c r="G276" s="1">
        <v>45629.401724537034</v>
      </c>
    </row>
    <row r="277" spans="1:7" x14ac:dyDescent="0.25">
      <c r="A277">
        <v>4845</v>
      </c>
      <c r="B277">
        <v>1508357</v>
      </c>
      <c r="C277" t="s">
        <v>286</v>
      </c>
      <c r="D277" t="s">
        <v>53</v>
      </c>
      <c r="E277" t="s">
        <v>9</v>
      </c>
      <c r="G277" s="1">
        <v>45629.401724537034</v>
      </c>
    </row>
    <row r="278" spans="1:7" x14ac:dyDescent="0.25">
      <c r="A278">
        <v>4846</v>
      </c>
      <c r="B278">
        <v>1508407</v>
      </c>
      <c r="C278" t="s">
        <v>287</v>
      </c>
      <c r="D278" t="s">
        <v>53</v>
      </c>
      <c r="E278" t="s">
        <v>9</v>
      </c>
      <c r="G278" s="1">
        <v>45629.401724537034</v>
      </c>
    </row>
    <row r="279" spans="1:7" x14ac:dyDescent="0.25">
      <c r="A279">
        <v>4848</v>
      </c>
      <c r="B279">
        <v>2500106</v>
      </c>
      <c r="C279" t="s">
        <v>288</v>
      </c>
      <c r="D279" t="s">
        <v>148</v>
      </c>
      <c r="E279" t="s">
        <v>9</v>
      </c>
      <c r="G279" s="1">
        <v>45629.401724537034</v>
      </c>
    </row>
    <row r="280" spans="1:7" x14ac:dyDescent="0.25">
      <c r="A280">
        <v>4849</v>
      </c>
      <c r="B280">
        <v>2500205</v>
      </c>
      <c r="C280" t="s">
        <v>289</v>
      </c>
      <c r="D280" t="s">
        <v>148</v>
      </c>
      <c r="E280" t="s">
        <v>9</v>
      </c>
      <c r="G280" s="1">
        <v>45629.401724537034</v>
      </c>
    </row>
    <row r="281" spans="1:7" x14ac:dyDescent="0.25">
      <c r="A281">
        <v>4850</v>
      </c>
      <c r="B281">
        <v>2500304</v>
      </c>
      <c r="C281" t="s">
        <v>290</v>
      </c>
      <c r="D281" t="s">
        <v>148</v>
      </c>
      <c r="E281" t="s">
        <v>9</v>
      </c>
      <c r="G281" s="1">
        <v>45629.401724537034</v>
      </c>
    </row>
    <row r="282" spans="1:7" x14ac:dyDescent="0.25">
      <c r="A282">
        <v>4851</v>
      </c>
      <c r="B282">
        <v>2500403</v>
      </c>
      <c r="C282" t="s">
        <v>291</v>
      </c>
      <c r="D282" t="s">
        <v>148</v>
      </c>
      <c r="E282" t="s">
        <v>9</v>
      </c>
      <c r="G282" s="1">
        <v>45629.401724537034</v>
      </c>
    </row>
    <row r="283" spans="1:7" x14ac:dyDescent="0.25">
      <c r="A283">
        <v>4852</v>
      </c>
      <c r="B283">
        <v>2500502</v>
      </c>
      <c r="C283" t="s">
        <v>292</v>
      </c>
      <c r="D283" t="s">
        <v>148</v>
      </c>
      <c r="E283" t="s">
        <v>9</v>
      </c>
      <c r="G283" s="1">
        <v>45629.401724537034</v>
      </c>
    </row>
    <row r="284" spans="1:7" x14ac:dyDescent="0.25">
      <c r="A284">
        <v>4853</v>
      </c>
      <c r="B284">
        <v>2500536</v>
      </c>
      <c r="C284" t="s">
        <v>293</v>
      </c>
      <c r="D284" t="s">
        <v>148</v>
      </c>
      <c r="E284" t="s">
        <v>9</v>
      </c>
      <c r="G284" s="1">
        <v>45629.401724537034</v>
      </c>
    </row>
    <row r="285" spans="1:7" x14ac:dyDescent="0.25">
      <c r="A285">
        <v>4854</v>
      </c>
      <c r="B285">
        <v>2500577</v>
      </c>
      <c r="C285" t="s">
        <v>294</v>
      </c>
      <c r="D285" t="s">
        <v>148</v>
      </c>
      <c r="E285" t="s">
        <v>9</v>
      </c>
      <c r="G285" s="1">
        <v>45629.401724537034</v>
      </c>
    </row>
    <row r="286" spans="1:7" x14ac:dyDescent="0.25">
      <c r="A286">
        <v>4855</v>
      </c>
      <c r="B286">
        <v>2500601</v>
      </c>
      <c r="C286" t="s">
        <v>295</v>
      </c>
      <c r="D286" t="s">
        <v>148</v>
      </c>
      <c r="E286" t="s">
        <v>9</v>
      </c>
      <c r="G286" s="1">
        <v>45629.401724537034</v>
      </c>
    </row>
    <row r="287" spans="1:7" x14ac:dyDescent="0.25">
      <c r="A287">
        <v>4856</v>
      </c>
      <c r="B287">
        <v>2500734</v>
      </c>
      <c r="C287" t="s">
        <v>296</v>
      </c>
      <c r="D287" t="s">
        <v>148</v>
      </c>
      <c r="E287" t="s">
        <v>9</v>
      </c>
      <c r="G287" s="1">
        <v>45629.401724537034</v>
      </c>
    </row>
    <row r="288" spans="1:7" x14ac:dyDescent="0.25">
      <c r="A288">
        <v>4857</v>
      </c>
      <c r="B288">
        <v>2500775</v>
      </c>
      <c r="C288" t="s">
        <v>297</v>
      </c>
      <c r="D288" t="s">
        <v>148</v>
      </c>
      <c r="E288" t="s">
        <v>9</v>
      </c>
      <c r="G288" s="1">
        <v>45629.401724537034</v>
      </c>
    </row>
    <row r="289" spans="1:7" x14ac:dyDescent="0.25">
      <c r="A289">
        <v>4858</v>
      </c>
      <c r="B289">
        <v>2500809</v>
      </c>
      <c r="C289" t="s">
        <v>298</v>
      </c>
      <c r="D289" t="s">
        <v>148</v>
      </c>
      <c r="E289" t="s">
        <v>9</v>
      </c>
      <c r="G289" s="1">
        <v>45629.401724537034</v>
      </c>
    </row>
    <row r="290" spans="1:7" x14ac:dyDescent="0.25">
      <c r="A290">
        <v>4859</v>
      </c>
      <c r="B290">
        <v>2500908</v>
      </c>
      <c r="C290" t="s">
        <v>299</v>
      </c>
      <c r="D290" t="s">
        <v>148</v>
      </c>
      <c r="E290" t="s">
        <v>9</v>
      </c>
      <c r="G290" s="1">
        <v>45629.401724537034</v>
      </c>
    </row>
    <row r="291" spans="1:7" x14ac:dyDescent="0.25">
      <c r="A291">
        <v>4860</v>
      </c>
      <c r="B291">
        <v>2501005</v>
      </c>
      <c r="C291" t="s">
        <v>300</v>
      </c>
      <c r="D291" t="s">
        <v>148</v>
      </c>
      <c r="E291" t="s">
        <v>9</v>
      </c>
      <c r="G291" s="1">
        <v>45629.401724537034</v>
      </c>
    </row>
    <row r="292" spans="1:7" x14ac:dyDescent="0.25">
      <c r="A292">
        <v>4861</v>
      </c>
      <c r="B292">
        <v>2501104</v>
      </c>
      <c r="C292" t="s">
        <v>301</v>
      </c>
      <c r="D292" t="s">
        <v>148</v>
      </c>
      <c r="E292" t="s">
        <v>9</v>
      </c>
      <c r="G292" s="1">
        <v>45629.401724537034</v>
      </c>
    </row>
    <row r="293" spans="1:7" x14ac:dyDescent="0.25">
      <c r="A293">
        <v>4862</v>
      </c>
      <c r="B293">
        <v>2501153</v>
      </c>
      <c r="C293" t="s">
        <v>302</v>
      </c>
      <c r="D293" t="s">
        <v>148</v>
      </c>
      <c r="E293" t="s">
        <v>9</v>
      </c>
      <c r="G293" s="1">
        <v>45629.401724537034</v>
      </c>
    </row>
    <row r="294" spans="1:7" x14ac:dyDescent="0.25">
      <c r="A294">
        <v>4863</v>
      </c>
      <c r="B294">
        <v>2501203</v>
      </c>
      <c r="C294" t="s">
        <v>303</v>
      </c>
      <c r="D294" t="s">
        <v>148</v>
      </c>
      <c r="E294" t="s">
        <v>9</v>
      </c>
      <c r="G294" s="1">
        <v>45629.401724537034</v>
      </c>
    </row>
    <row r="295" spans="1:7" x14ac:dyDescent="0.25">
      <c r="A295">
        <v>4865</v>
      </c>
      <c r="B295">
        <v>2501302</v>
      </c>
      <c r="C295" t="s">
        <v>304</v>
      </c>
      <c r="D295" t="s">
        <v>148</v>
      </c>
      <c r="E295" t="s">
        <v>9</v>
      </c>
      <c r="G295" s="1">
        <v>45629.401724537034</v>
      </c>
    </row>
    <row r="296" spans="1:7" x14ac:dyDescent="0.25">
      <c r="A296">
        <v>4866</v>
      </c>
      <c r="B296">
        <v>2512754</v>
      </c>
      <c r="C296" t="s">
        <v>305</v>
      </c>
      <c r="D296" t="s">
        <v>148</v>
      </c>
      <c r="E296" t="s">
        <v>9</v>
      </c>
      <c r="G296" s="1">
        <v>45629.401724537034</v>
      </c>
    </row>
    <row r="297" spans="1:7" x14ac:dyDescent="0.25">
      <c r="A297">
        <v>4867</v>
      </c>
      <c r="B297">
        <v>2501351</v>
      </c>
      <c r="C297" t="s">
        <v>306</v>
      </c>
      <c r="D297" t="s">
        <v>148</v>
      </c>
      <c r="E297" t="s">
        <v>9</v>
      </c>
      <c r="G297" s="1">
        <v>45629.401724537034</v>
      </c>
    </row>
    <row r="298" spans="1:7" x14ac:dyDescent="0.25">
      <c r="A298">
        <v>4868</v>
      </c>
      <c r="B298">
        <v>2501401</v>
      </c>
      <c r="C298" t="s">
        <v>307</v>
      </c>
      <c r="D298" t="s">
        <v>148</v>
      </c>
      <c r="E298" t="s">
        <v>9</v>
      </c>
      <c r="G298" s="1">
        <v>45629.401724537034</v>
      </c>
    </row>
    <row r="299" spans="1:7" x14ac:dyDescent="0.25">
      <c r="A299">
        <v>4870</v>
      </c>
      <c r="B299">
        <v>2501500</v>
      </c>
      <c r="C299" t="s">
        <v>308</v>
      </c>
      <c r="D299" t="s">
        <v>148</v>
      </c>
      <c r="E299" t="s">
        <v>9</v>
      </c>
      <c r="G299" s="1">
        <v>45629.401724537034</v>
      </c>
    </row>
    <row r="300" spans="1:7" x14ac:dyDescent="0.25">
      <c r="A300">
        <v>4871</v>
      </c>
      <c r="B300">
        <v>2501534</v>
      </c>
      <c r="C300" t="s">
        <v>309</v>
      </c>
      <c r="D300" t="s">
        <v>148</v>
      </c>
      <c r="E300" t="s">
        <v>9</v>
      </c>
      <c r="G300" s="1">
        <v>45629.401724537034</v>
      </c>
    </row>
    <row r="301" spans="1:7" x14ac:dyDescent="0.25">
      <c r="A301">
        <v>4872</v>
      </c>
      <c r="B301">
        <v>2501609</v>
      </c>
      <c r="C301" t="s">
        <v>310</v>
      </c>
      <c r="D301" t="s">
        <v>148</v>
      </c>
      <c r="E301" t="s">
        <v>9</v>
      </c>
      <c r="G301" s="1">
        <v>45629.401724537034</v>
      </c>
    </row>
    <row r="302" spans="1:7" x14ac:dyDescent="0.25">
      <c r="A302">
        <v>4873</v>
      </c>
      <c r="B302">
        <v>2501575</v>
      </c>
      <c r="C302" t="s">
        <v>311</v>
      </c>
      <c r="D302" t="s">
        <v>148</v>
      </c>
      <c r="E302" t="s">
        <v>9</v>
      </c>
      <c r="G302" s="1">
        <v>45629.401724537034</v>
      </c>
    </row>
    <row r="303" spans="1:7" x14ac:dyDescent="0.25">
      <c r="A303">
        <v>4874</v>
      </c>
      <c r="B303">
        <v>2501708</v>
      </c>
      <c r="C303" t="s">
        <v>312</v>
      </c>
      <c r="D303" t="s">
        <v>148</v>
      </c>
      <c r="E303" t="s">
        <v>9</v>
      </c>
      <c r="G303" s="1">
        <v>45629.401724537034</v>
      </c>
    </row>
    <row r="304" spans="1:7" x14ac:dyDescent="0.25">
      <c r="A304">
        <v>4876</v>
      </c>
      <c r="B304">
        <v>2501807</v>
      </c>
      <c r="C304" t="s">
        <v>313</v>
      </c>
      <c r="D304" t="s">
        <v>148</v>
      </c>
      <c r="E304" t="s">
        <v>9</v>
      </c>
      <c r="G304" s="1">
        <v>45629.401724537034</v>
      </c>
    </row>
    <row r="305" spans="1:7" x14ac:dyDescent="0.25">
      <c r="A305">
        <v>4877</v>
      </c>
      <c r="B305">
        <v>2501906</v>
      </c>
      <c r="C305" t="s">
        <v>71</v>
      </c>
      <c r="D305" t="s">
        <v>148</v>
      </c>
      <c r="E305" t="s">
        <v>9</v>
      </c>
      <c r="G305" s="1">
        <v>45629.401724537034</v>
      </c>
    </row>
    <row r="306" spans="1:7" x14ac:dyDescent="0.25">
      <c r="A306">
        <v>4878</v>
      </c>
      <c r="B306">
        <v>2502003</v>
      </c>
      <c r="C306" t="s">
        <v>314</v>
      </c>
      <c r="D306" t="s">
        <v>148</v>
      </c>
      <c r="E306" t="s">
        <v>9</v>
      </c>
      <c r="G306" s="1">
        <v>45629.401724537034</v>
      </c>
    </row>
    <row r="307" spans="1:7" x14ac:dyDescent="0.25">
      <c r="A307">
        <v>4879</v>
      </c>
      <c r="B307">
        <v>2502052</v>
      </c>
      <c r="C307" t="s">
        <v>315</v>
      </c>
      <c r="D307" t="s">
        <v>148</v>
      </c>
      <c r="E307" t="s">
        <v>9</v>
      </c>
      <c r="G307" s="1">
        <v>45629.401724537034</v>
      </c>
    </row>
    <row r="308" spans="1:7" x14ac:dyDescent="0.25">
      <c r="A308">
        <v>4880</v>
      </c>
      <c r="B308">
        <v>2502102</v>
      </c>
      <c r="C308" t="s">
        <v>316</v>
      </c>
      <c r="D308" t="s">
        <v>148</v>
      </c>
      <c r="E308" t="s">
        <v>9</v>
      </c>
      <c r="G308" s="1">
        <v>45629.401724537034</v>
      </c>
    </row>
    <row r="309" spans="1:7" x14ac:dyDescent="0.25">
      <c r="A309">
        <v>4881</v>
      </c>
      <c r="B309">
        <v>2502151</v>
      </c>
      <c r="C309" t="s">
        <v>317</v>
      </c>
      <c r="D309" t="s">
        <v>148</v>
      </c>
      <c r="E309" t="s">
        <v>9</v>
      </c>
      <c r="G309" s="1">
        <v>45629.401724537034</v>
      </c>
    </row>
    <row r="310" spans="1:7" x14ac:dyDescent="0.25">
      <c r="A310">
        <v>4882</v>
      </c>
      <c r="B310">
        <v>2502201</v>
      </c>
      <c r="C310" t="s">
        <v>318</v>
      </c>
      <c r="D310" t="s">
        <v>148</v>
      </c>
      <c r="E310" t="s">
        <v>9</v>
      </c>
      <c r="G310" s="1">
        <v>45629.401724537034</v>
      </c>
    </row>
    <row r="311" spans="1:7" x14ac:dyDescent="0.25">
      <c r="A311">
        <v>4883</v>
      </c>
      <c r="B311">
        <v>2502300</v>
      </c>
      <c r="C311" t="s">
        <v>319</v>
      </c>
      <c r="D311" t="s">
        <v>148</v>
      </c>
      <c r="E311" t="s">
        <v>9</v>
      </c>
      <c r="G311" s="1">
        <v>45629.401724537034</v>
      </c>
    </row>
    <row r="312" spans="1:7" x14ac:dyDescent="0.25">
      <c r="A312">
        <v>4885</v>
      </c>
      <c r="B312">
        <v>2502409</v>
      </c>
      <c r="C312" t="s">
        <v>320</v>
      </c>
      <c r="D312" t="s">
        <v>148</v>
      </c>
      <c r="E312" t="s">
        <v>9</v>
      </c>
      <c r="G312" s="1">
        <v>45629.401724537034</v>
      </c>
    </row>
    <row r="313" spans="1:7" x14ac:dyDescent="0.25">
      <c r="A313">
        <v>4886</v>
      </c>
      <c r="B313">
        <v>2502508</v>
      </c>
      <c r="C313" t="s">
        <v>321</v>
      </c>
      <c r="D313" t="s">
        <v>148</v>
      </c>
      <c r="E313" t="s">
        <v>9</v>
      </c>
      <c r="G313" s="1">
        <v>45629.401724537034</v>
      </c>
    </row>
    <row r="314" spans="1:7" x14ac:dyDescent="0.25">
      <c r="A314">
        <v>4887</v>
      </c>
      <c r="B314">
        <v>2502706</v>
      </c>
      <c r="C314" t="s">
        <v>322</v>
      </c>
      <c r="D314" t="s">
        <v>148</v>
      </c>
      <c r="E314" t="s">
        <v>9</v>
      </c>
      <c r="G314" s="1">
        <v>45629.401724537034</v>
      </c>
    </row>
    <row r="315" spans="1:7" x14ac:dyDescent="0.25">
      <c r="A315">
        <v>4888</v>
      </c>
      <c r="B315">
        <v>2502805</v>
      </c>
      <c r="C315" t="s">
        <v>323</v>
      </c>
      <c r="D315" t="s">
        <v>148</v>
      </c>
      <c r="E315" t="s">
        <v>9</v>
      </c>
      <c r="G315" s="1">
        <v>45629.401724537034</v>
      </c>
    </row>
    <row r="316" spans="1:7" x14ac:dyDescent="0.25">
      <c r="A316">
        <v>4889</v>
      </c>
      <c r="B316">
        <v>2502904</v>
      </c>
      <c r="C316" t="s">
        <v>324</v>
      </c>
      <c r="D316" t="s">
        <v>148</v>
      </c>
      <c r="E316" t="s">
        <v>9</v>
      </c>
      <c r="G316" s="1">
        <v>45629.401724537034</v>
      </c>
    </row>
    <row r="317" spans="1:7" x14ac:dyDescent="0.25">
      <c r="A317">
        <v>4890</v>
      </c>
      <c r="B317">
        <v>2503001</v>
      </c>
      <c r="C317" t="s">
        <v>325</v>
      </c>
      <c r="D317" t="s">
        <v>148</v>
      </c>
      <c r="E317" t="s">
        <v>9</v>
      </c>
      <c r="G317" s="1">
        <v>45629.401724537034</v>
      </c>
    </row>
    <row r="318" spans="1:7" x14ac:dyDescent="0.25">
      <c r="A318">
        <v>4891</v>
      </c>
      <c r="B318">
        <v>2503100</v>
      </c>
      <c r="C318" t="s">
        <v>326</v>
      </c>
      <c r="D318" t="s">
        <v>148</v>
      </c>
      <c r="E318" t="s">
        <v>9</v>
      </c>
      <c r="G318" s="1">
        <v>45629.401724537034</v>
      </c>
    </row>
    <row r="319" spans="1:7" x14ac:dyDescent="0.25">
      <c r="A319">
        <v>4892</v>
      </c>
      <c r="B319">
        <v>2503209</v>
      </c>
      <c r="C319" t="s">
        <v>327</v>
      </c>
      <c r="D319" t="s">
        <v>148</v>
      </c>
      <c r="E319" t="s">
        <v>9</v>
      </c>
      <c r="G319" s="1">
        <v>45629.401724537034</v>
      </c>
    </row>
    <row r="320" spans="1:7" x14ac:dyDescent="0.25">
      <c r="A320">
        <v>4894</v>
      </c>
      <c r="B320">
        <v>2503308</v>
      </c>
      <c r="C320" t="s">
        <v>328</v>
      </c>
      <c r="D320" t="s">
        <v>148</v>
      </c>
      <c r="E320" t="s">
        <v>9</v>
      </c>
      <c r="G320" s="1">
        <v>45629.401724537034</v>
      </c>
    </row>
    <row r="321" spans="1:7" x14ac:dyDescent="0.25">
      <c r="A321">
        <v>4896</v>
      </c>
      <c r="B321">
        <v>2503407</v>
      </c>
      <c r="C321" t="s">
        <v>329</v>
      </c>
      <c r="D321" t="s">
        <v>148</v>
      </c>
      <c r="E321" t="s">
        <v>9</v>
      </c>
      <c r="G321" s="1">
        <v>45629.401724537034</v>
      </c>
    </row>
    <row r="322" spans="1:7" x14ac:dyDescent="0.25">
      <c r="A322">
        <v>4897</v>
      </c>
      <c r="B322">
        <v>2503506</v>
      </c>
      <c r="C322" t="s">
        <v>330</v>
      </c>
      <c r="D322" t="s">
        <v>148</v>
      </c>
      <c r="E322" t="s">
        <v>9</v>
      </c>
      <c r="G322" s="1">
        <v>45629.401724537034</v>
      </c>
    </row>
    <row r="323" spans="1:7" x14ac:dyDescent="0.25">
      <c r="A323">
        <v>4898</v>
      </c>
      <c r="B323">
        <v>2503555</v>
      </c>
      <c r="C323" t="s">
        <v>331</v>
      </c>
      <c r="D323" t="s">
        <v>148</v>
      </c>
      <c r="E323" t="s">
        <v>9</v>
      </c>
      <c r="G323" s="1">
        <v>45629.401724537034</v>
      </c>
    </row>
    <row r="324" spans="1:7" x14ac:dyDescent="0.25">
      <c r="A324">
        <v>4899</v>
      </c>
      <c r="B324">
        <v>2503605</v>
      </c>
      <c r="C324" t="s">
        <v>332</v>
      </c>
      <c r="D324" t="s">
        <v>148</v>
      </c>
      <c r="E324" t="s">
        <v>9</v>
      </c>
      <c r="G324" s="1">
        <v>45629.401724537034</v>
      </c>
    </row>
    <row r="325" spans="1:7" x14ac:dyDescent="0.25">
      <c r="A325">
        <v>4900</v>
      </c>
      <c r="B325">
        <v>2503704</v>
      </c>
      <c r="C325" t="s">
        <v>333</v>
      </c>
      <c r="D325" t="s">
        <v>148</v>
      </c>
      <c r="E325" t="s">
        <v>9</v>
      </c>
      <c r="G325" s="1">
        <v>45629.401724537034</v>
      </c>
    </row>
    <row r="326" spans="1:7" x14ac:dyDescent="0.25">
      <c r="A326">
        <v>4901</v>
      </c>
      <c r="B326">
        <v>2503753</v>
      </c>
      <c r="C326" t="s">
        <v>334</v>
      </c>
      <c r="D326" t="s">
        <v>148</v>
      </c>
      <c r="E326" t="s">
        <v>9</v>
      </c>
      <c r="G326" s="1">
        <v>45629.401724537034</v>
      </c>
    </row>
    <row r="327" spans="1:7" x14ac:dyDescent="0.25">
      <c r="A327">
        <v>4902</v>
      </c>
      <c r="B327">
        <v>2503803</v>
      </c>
      <c r="C327" t="s">
        <v>335</v>
      </c>
      <c r="D327" t="s">
        <v>148</v>
      </c>
      <c r="E327" t="s">
        <v>9</v>
      </c>
      <c r="G327" s="1">
        <v>45629.401724537034</v>
      </c>
    </row>
    <row r="328" spans="1:7" x14ac:dyDescent="0.25">
      <c r="A328">
        <v>4903</v>
      </c>
      <c r="B328">
        <v>2503902</v>
      </c>
      <c r="C328" t="s">
        <v>336</v>
      </c>
      <c r="D328" t="s">
        <v>148</v>
      </c>
      <c r="E328" t="s">
        <v>9</v>
      </c>
      <c r="G328" s="1">
        <v>45629.401724537034</v>
      </c>
    </row>
    <row r="329" spans="1:7" x14ac:dyDescent="0.25">
      <c r="A329">
        <v>4904</v>
      </c>
      <c r="B329">
        <v>2504009</v>
      </c>
      <c r="C329" t="s">
        <v>337</v>
      </c>
      <c r="D329" t="s">
        <v>148</v>
      </c>
      <c r="E329" t="s">
        <v>9</v>
      </c>
      <c r="G329" s="1">
        <v>45629.401724537034</v>
      </c>
    </row>
    <row r="330" spans="1:7" x14ac:dyDescent="0.25">
      <c r="A330">
        <v>4908</v>
      </c>
      <c r="B330">
        <v>2504033</v>
      </c>
      <c r="C330" t="s">
        <v>338</v>
      </c>
      <c r="D330" t="s">
        <v>148</v>
      </c>
      <c r="E330" t="s">
        <v>9</v>
      </c>
      <c r="G330" s="1">
        <v>45629.401724537034</v>
      </c>
    </row>
    <row r="331" spans="1:7" x14ac:dyDescent="0.25">
      <c r="A331">
        <v>4909</v>
      </c>
      <c r="B331">
        <v>2504074</v>
      </c>
      <c r="C331" t="s">
        <v>339</v>
      </c>
      <c r="D331" t="s">
        <v>148</v>
      </c>
      <c r="E331" t="s">
        <v>9</v>
      </c>
      <c r="G331" s="1">
        <v>45629.401724537034</v>
      </c>
    </row>
    <row r="332" spans="1:7" x14ac:dyDescent="0.25">
      <c r="A332">
        <v>4911</v>
      </c>
      <c r="B332">
        <v>2504108</v>
      </c>
      <c r="C332" t="s">
        <v>340</v>
      </c>
      <c r="D332" t="s">
        <v>148</v>
      </c>
      <c r="E332" t="s">
        <v>9</v>
      </c>
      <c r="G332" s="1">
        <v>45629.401724537034</v>
      </c>
    </row>
    <row r="333" spans="1:7" x14ac:dyDescent="0.25">
      <c r="A333">
        <v>4913</v>
      </c>
      <c r="B333">
        <v>2504157</v>
      </c>
      <c r="C333" t="s">
        <v>341</v>
      </c>
      <c r="D333" t="s">
        <v>148</v>
      </c>
      <c r="E333" t="s">
        <v>9</v>
      </c>
      <c r="G333" s="1">
        <v>45629.401724537034</v>
      </c>
    </row>
    <row r="334" spans="1:7" x14ac:dyDescent="0.25">
      <c r="A334">
        <v>5420</v>
      </c>
      <c r="B334">
        <v>2612455</v>
      </c>
      <c r="C334" t="s">
        <v>342</v>
      </c>
      <c r="D334" t="s">
        <v>247</v>
      </c>
      <c r="E334" t="s">
        <v>9</v>
      </c>
      <c r="G334" s="1">
        <v>45629.401724537034</v>
      </c>
    </row>
    <row r="335" spans="1:7" x14ac:dyDescent="0.25">
      <c r="A335">
        <v>5006</v>
      </c>
      <c r="B335">
        <v>2510105</v>
      </c>
      <c r="C335" t="s">
        <v>343</v>
      </c>
      <c r="D335" t="s">
        <v>148</v>
      </c>
      <c r="E335" t="s">
        <v>9</v>
      </c>
      <c r="G335" s="1">
        <v>45629.401724537034</v>
      </c>
    </row>
    <row r="336" spans="1:7" x14ac:dyDescent="0.25">
      <c r="A336">
        <v>5007</v>
      </c>
      <c r="B336">
        <v>2510204</v>
      </c>
      <c r="C336" t="s">
        <v>344</v>
      </c>
      <c r="D336" t="s">
        <v>148</v>
      </c>
      <c r="E336" t="s">
        <v>9</v>
      </c>
      <c r="G336" s="1">
        <v>45629.401724537034</v>
      </c>
    </row>
    <row r="337" spans="1:7" x14ac:dyDescent="0.25">
      <c r="A337">
        <v>5008</v>
      </c>
      <c r="B337">
        <v>2510303</v>
      </c>
      <c r="C337" t="s">
        <v>345</v>
      </c>
      <c r="D337" t="s">
        <v>148</v>
      </c>
      <c r="E337" t="s">
        <v>9</v>
      </c>
      <c r="G337" s="1">
        <v>45629.401724537034</v>
      </c>
    </row>
    <row r="338" spans="1:7" x14ac:dyDescent="0.25">
      <c r="A338">
        <v>5012</v>
      </c>
      <c r="B338">
        <v>2510402</v>
      </c>
      <c r="C338" t="s">
        <v>346</v>
      </c>
      <c r="D338" t="s">
        <v>148</v>
      </c>
      <c r="E338" t="s">
        <v>9</v>
      </c>
      <c r="G338" s="1">
        <v>45629.401724537034</v>
      </c>
    </row>
    <row r="339" spans="1:7" x14ac:dyDescent="0.25">
      <c r="A339">
        <v>5013</v>
      </c>
      <c r="B339">
        <v>2510501</v>
      </c>
      <c r="C339" t="s">
        <v>347</v>
      </c>
      <c r="D339" t="s">
        <v>148</v>
      </c>
      <c r="E339" t="s">
        <v>9</v>
      </c>
      <c r="G339" s="1">
        <v>45629.401724537034</v>
      </c>
    </row>
    <row r="340" spans="1:7" x14ac:dyDescent="0.25">
      <c r="A340">
        <v>5014</v>
      </c>
      <c r="B340">
        <v>2510600</v>
      </c>
      <c r="C340" t="s">
        <v>348</v>
      </c>
      <c r="D340" t="s">
        <v>148</v>
      </c>
      <c r="E340" t="s">
        <v>9</v>
      </c>
      <c r="G340" s="1">
        <v>45629.401724537034</v>
      </c>
    </row>
    <row r="341" spans="1:7" x14ac:dyDescent="0.25">
      <c r="A341">
        <v>5015</v>
      </c>
      <c r="B341">
        <v>2510659</v>
      </c>
      <c r="C341" t="s">
        <v>349</v>
      </c>
      <c r="D341" t="s">
        <v>148</v>
      </c>
      <c r="E341" t="s">
        <v>9</v>
      </c>
      <c r="G341" s="1">
        <v>45629.401724537034</v>
      </c>
    </row>
    <row r="342" spans="1:7" x14ac:dyDescent="0.25">
      <c r="A342">
        <v>5016</v>
      </c>
      <c r="B342">
        <v>2510709</v>
      </c>
      <c r="C342" t="s">
        <v>350</v>
      </c>
      <c r="D342" t="s">
        <v>148</v>
      </c>
      <c r="E342" t="s">
        <v>9</v>
      </c>
      <c r="G342" s="1">
        <v>45629.401724537034</v>
      </c>
    </row>
    <row r="343" spans="1:7" x14ac:dyDescent="0.25">
      <c r="A343">
        <v>5017</v>
      </c>
      <c r="B343">
        <v>2510808</v>
      </c>
      <c r="C343" t="s">
        <v>351</v>
      </c>
      <c r="D343" t="s">
        <v>148</v>
      </c>
      <c r="E343" t="s">
        <v>9</v>
      </c>
      <c r="G343" s="1">
        <v>45629.401724537034</v>
      </c>
    </row>
    <row r="344" spans="1:7" x14ac:dyDescent="0.25">
      <c r="A344">
        <v>5018</v>
      </c>
      <c r="B344">
        <v>2510907</v>
      </c>
      <c r="C344" t="s">
        <v>352</v>
      </c>
      <c r="D344" t="s">
        <v>148</v>
      </c>
      <c r="E344" t="s">
        <v>9</v>
      </c>
      <c r="G344" s="1">
        <v>45629.401724537034</v>
      </c>
    </row>
    <row r="345" spans="1:7" x14ac:dyDescent="0.25">
      <c r="A345">
        <v>5019</v>
      </c>
      <c r="B345">
        <v>2511004</v>
      </c>
      <c r="C345" t="s">
        <v>353</v>
      </c>
      <c r="D345" t="s">
        <v>148</v>
      </c>
      <c r="E345" t="s">
        <v>9</v>
      </c>
      <c r="G345" s="1">
        <v>45629.401724537034</v>
      </c>
    </row>
    <row r="346" spans="1:7" x14ac:dyDescent="0.25">
      <c r="A346">
        <v>5020</v>
      </c>
      <c r="B346">
        <v>2511103</v>
      </c>
      <c r="C346" t="s">
        <v>354</v>
      </c>
      <c r="D346" t="s">
        <v>148</v>
      </c>
      <c r="E346" t="s">
        <v>9</v>
      </c>
      <c r="G346" s="1">
        <v>45629.401724537034</v>
      </c>
    </row>
    <row r="347" spans="1:7" x14ac:dyDescent="0.25">
      <c r="A347">
        <v>5021</v>
      </c>
      <c r="B347">
        <v>2511202</v>
      </c>
      <c r="C347" t="s">
        <v>355</v>
      </c>
      <c r="D347" t="s">
        <v>148</v>
      </c>
      <c r="E347" t="s">
        <v>9</v>
      </c>
      <c r="G347" s="1">
        <v>45629.401724537034</v>
      </c>
    </row>
    <row r="348" spans="1:7" x14ac:dyDescent="0.25">
      <c r="A348">
        <v>5022</v>
      </c>
      <c r="B348">
        <v>2512721</v>
      </c>
      <c r="C348" t="s">
        <v>356</v>
      </c>
      <c r="D348" t="s">
        <v>148</v>
      </c>
      <c r="E348" t="s">
        <v>9</v>
      </c>
      <c r="G348" s="1">
        <v>45629.401724537034</v>
      </c>
    </row>
    <row r="349" spans="1:7" x14ac:dyDescent="0.25">
      <c r="A349">
        <v>5025</v>
      </c>
      <c r="B349">
        <v>2511301</v>
      </c>
      <c r="C349" t="s">
        <v>357</v>
      </c>
      <c r="D349" t="s">
        <v>148</v>
      </c>
      <c r="E349" t="s">
        <v>9</v>
      </c>
      <c r="G349" s="1">
        <v>45629.401724537034</v>
      </c>
    </row>
    <row r="350" spans="1:7" x14ac:dyDescent="0.25">
      <c r="A350">
        <v>5026</v>
      </c>
      <c r="B350">
        <v>2511400</v>
      </c>
      <c r="C350" t="s">
        <v>358</v>
      </c>
      <c r="D350" t="s">
        <v>148</v>
      </c>
      <c r="E350" t="s">
        <v>9</v>
      </c>
      <c r="G350" s="1">
        <v>45629.401724537034</v>
      </c>
    </row>
    <row r="351" spans="1:7" x14ac:dyDescent="0.25">
      <c r="A351">
        <v>5027</v>
      </c>
      <c r="B351">
        <v>2511509</v>
      </c>
      <c r="C351" t="s">
        <v>359</v>
      </c>
      <c r="D351" t="s">
        <v>148</v>
      </c>
      <c r="E351" t="s">
        <v>9</v>
      </c>
      <c r="G351" s="1">
        <v>45629.401724537034</v>
      </c>
    </row>
    <row r="352" spans="1:7" x14ac:dyDescent="0.25">
      <c r="A352">
        <v>5028</v>
      </c>
      <c r="B352">
        <v>2511608</v>
      </c>
      <c r="C352" t="s">
        <v>360</v>
      </c>
      <c r="D352" t="s">
        <v>148</v>
      </c>
      <c r="E352" t="s">
        <v>9</v>
      </c>
      <c r="G352" s="1">
        <v>45629.401724537034</v>
      </c>
    </row>
    <row r="353" spans="1:7" x14ac:dyDescent="0.25">
      <c r="A353">
        <v>5029</v>
      </c>
      <c r="B353">
        <v>2511707</v>
      </c>
      <c r="C353" t="s">
        <v>361</v>
      </c>
      <c r="D353" t="s">
        <v>148</v>
      </c>
      <c r="E353" t="s">
        <v>9</v>
      </c>
      <c r="G353" s="1">
        <v>45629.401724537034</v>
      </c>
    </row>
    <row r="354" spans="1:7" x14ac:dyDescent="0.25">
      <c r="A354">
        <v>5033</v>
      </c>
      <c r="B354">
        <v>2511806</v>
      </c>
      <c r="C354" t="s">
        <v>362</v>
      </c>
      <c r="D354" t="s">
        <v>148</v>
      </c>
      <c r="E354" t="s">
        <v>9</v>
      </c>
      <c r="G354" s="1">
        <v>45629.401724537034</v>
      </c>
    </row>
    <row r="355" spans="1:7" x14ac:dyDescent="0.25">
      <c r="A355">
        <v>5035</v>
      </c>
      <c r="B355">
        <v>2511905</v>
      </c>
      <c r="C355" t="s">
        <v>363</v>
      </c>
      <c r="D355" t="s">
        <v>148</v>
      </c>
      <c r="E355" t="s">
        <v>9</v>
      </c>
      <c r="G355" s="1">
        <v>45629.401724537034</v>
      </c>
    </row>
    <row r="356" spans="1:7" x14ac:dyDescent="0.25">
      <c r="A356">
        <v>5036</v>
      </c>
      <c r="B356">
        <v>2512002</v>
      </c>
      <c r="C356" t="s">
        <v>364</v>
      </c>
      <c r="D356" t="s">
        <v>148</v>
      </c>
      <c r="E356" t="s">
        <v>9</v>
      </c>
      <c r="G356" s="1">
        <v>45629.401724537034</v>
      </c>
    </row>
    <row r="357" spans="1:7" x14ac:dyDescent="0.25">
      <c r="A357">
        <v>5037</v>
      </c>
      <c r="B357">
        <v>2512036</v>
      </c>
      <c r="C357" t="s">
        <v>365</v>
      </c>
      <c r="D357" t="s">
        <v>148</v>
      </c>
      <c r="E357" t="s">
        <v>9</v>
      </c>
      <c r="G357" s="1">
        <v>45629.401724537034</v>
      </c>
    </row>
    <row r="358" spans="1:7" x14ac:dyDescent="0.25">
      <c r="A358">
        <v>5038</v>
      </c>
      <c r="B358">
        <v>2512077</v>
      </c>
      <c r="C358" t="s">
        <v>366</v>
      </c>
      <c r="D358" t="s">
        <v>148</v>
      </c>
      <c r="E358" t="s">
        <v>9</v>
      </c>
      <c r="G358" s="1">
        <v>45629.401724537034</v>
      </c>
    </row>
    <row r="359" spans="1:7" x14ac:dyDescent="0.25">
      <c r="A359">
        <v>5039</v>
      </c>
      <c r="B359">
        <v>2512101</v>
      </c>
      <c r="C359" t="s">
        <v>367</v>
      </c>
      <c r="D359" t="s">
        <v>148</v>
      </c>
      <c r="E359" t="s">
        <v>9</v>
      </c>
      <c r="G359" s="1">
        <v>45629.401724537034</v>
      </c>
    </row>
    <row r="360" spans="1:7" x14ac:dyDescent="0.25">
      <c r="A360">
        <v>5041</v>
      </c>
      <c r="B360">
        <v>2512200</v>
      </c>
      <c r="C360" t="s">
        <v>368</v>
      </c>
      <c r="D360" t="s">
        <v>148</v>
      </c>
      <c r="E360" t="s">
        <v>9</v>
      </c>
      <c r="G360" s="1">
        <v>45629.401724537034</v>
      </c>
    </row>
    <row r="361" spans="1:7" x14ac:dyDescent="0.25">
      <c r="A361">
        <v>5042</v>
      </c>
      <c r="B361">
        <v>2512309</v>
      </c>
      <c r="C361" t="s">
        <v>369</v>
      </c>
      <c r="D361" t="s">
        <v>148</v>
      </c>
      <c r="E361" t="s">
        <v>9</v>
      </c>
      <c r="G361" s="1">
        <v>45629.401724537034</v>
      </c>
    </row>
    <row r="362" spans="1:7" x14ac:dyDescent="0.25">
      <c r="A362">
        <v>5043</v>
      </c>
      <c r="B362">
        <v>2512408</v>
      </c>
      <c r="C362" t="s">
        <v>370</v>
      </c>
      <c r="D362" t="s">
        <v>148</v>
      </c>
      <c r="E362" t="s">
        <v>9</v>
      </c>
      <c r="G362" s="1">
        <v>45629.401724537034</v>
      </c>
    </row>
    <row r="363" spans="1:7" x14ac:dyDescent="0.25">
      <c r="A363">
        <v>5044</v>
      </c>
      <c r="B363">
        <v>2512507</v>
      </c>
      <c r="C363" t="s">
        <v>371</v>
      </c>
      <c r="D363" t="s">
        <v>148</v>
      </c>
      <c r="E363" t="s">
        <v>9</v>
      </c>
      <c r="G363" s="1">
        <v>45629.401724537034</v>
      </c>
    </row>
    <row r="364" spans="1:7" x14ac:dyDescent="0.25">
      <c r="A364">
        <v>5045</v>
      </c>
      <c r="B364">
        <v>2512606</v>
      </c>
      <c r="C364" t="s">
        <v>372</v>
      </c>
      <c r="D364" t="s">
        <v>148</v>
      </c>
      <c r="E364" t="s">
        <v>9</v>
      </c>
      <c r="G364" s="1">
        <v>45629.401724537034</v>
      </c>
    </row>
    <row r="365" spans="1:7" x14ac:dyDescent="0.25">
      <c r="A365">
        <v>5047</v>
      </c>
      <c r="B365">
        <v>2512705</v>
      </c>
      <c r="C365" t="s">
        <v>373</v>
      </c>
      <c r="D365" t="s">
        <v>148</v>
      </c>
      <c r="E365" t="s">
        <v>9</v>
      </c>
      <c r="G365" s="1">
        <v>45629.401724537034</v>
      </c>
    </row>
    <row r="366" spans="1:7" x14ac:dyDescent="0.25">
      <c r="A366">
        <v>5048</v>
      </c>
      <c r="B366">
        <v>2512747</v>
      </c>
      <c r="C366" t="s">
        <v>374</v>
      </c>
      <c r="D366" t="s">
        <v>148</v>
      </c>
      <c r="E366" t="s">
        <v>9</v>
      </c>
      <c r="G366" s="1">
        <v>45629.401724537034</v>
      </c>
    </row>
    <row r="367" spans="1:7" x14ac:dyDescent="0.25">
      <c r="A367">
        <v>5049</v>
      </c>
      <c r="B367">
        <v>2512762</v>
      </c>
      <c r="C367" t="s">
        <v>375</v>
      </c>
      <c r="D367" t="s">
        <v>148</v>
      </c>
      <c r="E367" t="s">
        <v>9</v>
      </c>
      <c r="G367" s="1">
        <v>45629.401724537034</v>
      </c>
    </row>
    <row r="368" spans="1:7" x14ac:dyDescent="0.25">
      <c r="A368">
        <v>5050</v>
      </c>
      <c r="B368">
        <v>2512788</v>
      </c>
      <c r="C368" t="s">
        <v>376</v>
      </c>
      <c r="D368" t="s">
        <v>148</v>
      </c>
      <c r="E368" t="s">
        <v>9</v>
      </c>
      <c r="G368" s="1">
        <v>45629.401724537034</v>
      </c>
    </row>
    <row r="369" spans="1:7" x14ac:dyDescent="0.25">
      <c r="A369">
        <v>5051</v>
      </c>
      <c r="B369">
        <v>2512804</v>
      </c>
      <c r="C369" t="s">
        <v>377</v>
      </c>
      <c r="D369" t="s">
        <v>148</v>
      </c>
      <c r="E369" t="s">
        <v>9</v>
      </c>
      <c r="G369" s="1">
        <v>45629.401724537034</v>
      </c>
    </row>
    <row r="370" spans="1:7" x14ac:dyDescent="0.25">
      <c r="A370">
        <v>5053</v>
      </c>
      <c r="B370">
        <v>2512903</v>
      </c>
      <c r="C370" t="s">
        <v>378</v>
      </c>
      <c r="D370" t="s">
        <v>148</v>
      </c>
      <c r="E370" t="s">
        <v>9</v>
      </c>
      <c r="G370" s="1">
        <v>45629.401724537034</v>
      </c>
    </row>
    <row r="371" spans="1:7" x14ac:dyDescent="0.25">
      <c r="A371">
        <v>5056</v>
      </c>
      <c r="B371">
        <v>2513000</v>
      </c>
      <c r="C371" t="s">
        <v>379</v>
      </c>
      <c r="D371" t="s">
        <v>148</v>
      </c>
      <c r="E371" t="s">
        <v>9</v>
      </c>
      <c r="G371" s="1">
        <v>45629.401724537034</v>
      </c>
    </row>
    <row r="372" spans="1:7" x14ac:dyDescent="0.25">
      <c r="A372">
        <v>5057</v>
      </c>
      <c r="B372">
        <v>2513109</v>
      </c>
      <c r="C372" t="s">
        <v>380</v>
      </c>
      <c r="D372" t="s">
        <v>148</v>
      </c>
      <c r="E372" t="s">
        <v>9</v>
      </c>
      <c r="G372" s="1">
        <v>45629.401724537034</v>
      </c>
    </row>
    <row r="373" spans="1:7" x14ac:dyDescent="0.25">
      <c r="A373">
        <v>5058</v>
      </c>
      <c r="B373">
        <v>2513158</v>
      </c>
      <c r="C373" t="s">
        <v>381</v>
      </c>
      <c r="D373" t="s">
        <v>148</v>
      </c>
      <c r="E373" t="s">
        <v>9</v>
      </c>
      <c r="G373" s="1">
        <v>45629.401724537034</v>
      </c>
    </row>
    <row r="374" spans="1:7" x14ac:dyDescent="0.25">
      <c r="A374">
        <v>5059</v>
      </c>
      <c r="B374">
        <v>2513208</v>
      </c>
      <c r="C374" t="s">
        <v>342</v>
      </c>
      <c r="D374" t="s">
        <v>148</v>
      </c>
      <c r="E374" t="s">
        <v>9</v>
      </c>
      <c r="G374" s="1">
        <v>45629.401724537034</v>
      </c>
    </row>
    <row r="375" spans="1:7" x14ac:dyDescent="0.25">
      <c r="A375">
        <v>5061</v>
      </c>
      <c r="B375">
        <v>2513307</v>
      </c>
      <c r="C375" t="s">
        <v>382</v>
      </c>
      <c r="D375" t="s">
        <v>148</v>
      </c>
      <c r="E375" t="s">
        <v>9</v>
      </c>
      <c r="G375" s="1">
        <v>45629.401724537034</v>
      </c>
    </row>
    <row r="376" spans="1:7" x14ac:dyDescent="0.25">
      <c r="A376">
        <v>5062</v>
      </c>
      <c r="B376">
        <v>2513356</v>
      </c>
      <c r="C376" t="s">
        <v>383</v>
      </c>
      <c r="D376" t="s">
        <v>148</v>
      </c>
      <c r="E376" t="s">
        <v>9</v>
      </c>
      <c r="G376" s="1">
        <v>45629.401724537034</v>
      </c>
    </row>
    <row r="377" spans="1:7" x14ac:dyDescent="0.25">
      <c r="A377">
        <v>5063</v>
      </c>
      <c r="B377">
        <v>2513406</v>
      </c>
      <c r="C377" t="s">
        <v>384</v>
      </c>
      <c r="D377" t="s">
        <v>148</v>
      </c>
      <c r="E377" t="s">
        <v>9</v>
      </c>
      <c r="G377" s="1">
        <v>45629.401724537034</v>
      </c>
    </row>
    <row r="378" spans="1:7" x14ac:dyDescent="0.25">
      <c r="A378">
        <v>5066</v>
      </c>
      <c r="B378">
        <v>2513703</v>
      </c>
      <c r="C378" t="s">
        <v>385</v>
      </c>
      <c r="D378" t="s">
        <v>148</v>
      </c>
      <c r="E378" t="s">
        <v>9</v>
      </c>
      <c r="G378" s="1">
        <v>45629.401724537034</v>
      </c>
    </row>
    <row r="379" spans="1:7" x14ac:dyDescent="0.25">
      <c r="A379">
        <v>5068</v>
      </c>
      <c r="B379">
        <v>2513802</v>
      </c>
      <c r="C379" t="s">
        <v>386</v>
      </c>
      <c r="D379" t="s">
        <v>148</v>
      </c>
      <c r="E379" t="s">
        <v>9</v>
      </c>
      <c r="G379" s="1">
        <v>45629.401724537034</v>
      </c>
    </row>
    <row r="380" spans="1:7" x14ac:dyDescent="0.25">
      <c r="A380">
        <v>5070</v>
      </c>
      <c r="B380">
        <v>2513505</v>
      </c>
      <c r="C380" t="s">
        <v>387</v>
      </c>
      <c r="D380" t="s">
        <v>148</v>
      </c>
      <c r="E380" t="s">
        <v>9</v>
      </c>
      <c r="G380" s="1">
        <v>45629.401724537034</v>
      </c>
    </row>
    <row r="381" spans="1:7" x14ac:dyDescent="0.25">
      <c r="A381">
        <v>5071</v>
      </c>
      <c r="B381">
        <v>2513604</v>
      </c>
      <c r="C381" t="s">
        <v>388</v>
      </c>
      <c r="D381" t="s">
        <v>148</v>
      </c>
      <c r="E381" t="s">
        <v>9</v>
      </c>
      <c r="G381" s="1">
        <v>45629.401724537034</v>
      </c>
    </row>
    <row r="382" spans="1:7" x14ac:dyDescent="0.25">
      <c r="A382">
        <v>5072</v>
      </c>
      <c r="B382">
        <v>2513653</v>
      </c>
      <c r="C382" t="s">
        <v>122</v>
      </c>
      <c r="D382" t="s">
        <v>148</v>
      </c>
      <c r="E382" t="s">
        <v>9</v>
      </c>
      <c r="G382" s="1">
        <v>45629.401724537034</v>
      </c>
    </row>
    <row r="383" spans="1:7" x14ac:dyDescent="0.25">
      <c r="A383">
        <v>5073</v>
      </c>
      <c r="B383">
        <v>2513851</v>
      </c>
      <c r="C383" t="s">
        <v>389</v>
      </c>
      <c r="D383" t="s">
        <v>148</v>
      </c>
      <c r="E383" t="s">
        <v>9</v>
      </c>
      <c r="G383" s="1">
        <v>45629.401724537034</v>
      </c>
    </row>
    <row r="384" spans="1:7" x14ac:dyDescent="0.25">
      <c r="A384">
        <v>5074</v>
      </c>
      <c r="B384">
        <v>2513901</v>
      </c>
      <c r="C384" t="s">
        <v>390</v>
      </c>
      <c r="D384" t="s">
        <v>148</v>
      </c>
      <c r="E384" t="s">
        <v>9</v>
      </c>
      <c r="G384" s="1">
        <v>45629.401724537034</v>
      </c>
    </row>
    <row r="385" spans="1:7" x14ac:dyDescent="0.25">
      <c r="A385">
        <v>5075</v>
      </c>
      <c r="B385">
        <v>2513927</v>
      </c>
      <c r="C385" t="s">
        <v>391</v>
      </c>
      <c r="D385" t="s">
        <v>148</v>
      </c>
      <c r="E385" t="s">
        <v>9</v>
      </c>
      <c r="G385" s="1">
        <v>45629.401724537034</v>
      </c>
    </row>
    <row r="386" spans="1:7" x14ac:dyDescent="0.25">
      <c r="A386">
        <v>5076</v>
      </c>
      <c r="B386">
        <v>2513968</v>
      </c>
      <c r="C386" t="s">
        <v>392</v>
      </c>
      <c r="D386" t="s">
        <v>148</v>
      </c>
      <c r="E386" t="s">
        <v>9</v>
      </c>
      <c r="G386" s="1">
        <v>45629.401724537034</v>
      </c>
    </row>
    <row r="387" spans="1:7" x14ac:dyDescent="0.25">
      <c r="A387">
        <v>5077</v>
      </c>
      <c r="B387">
        <v>2513943</v>
      </c>
      <c r="C387" t="s">
        <v>393</v>
      </c>
      <c r="D387" t="s">
        <v>148</v>
      </c>
      <c r="E387" t="s">
        <v>9</v>
      </c>
      <c r="G387" s="1">
        <v>45629.401724537034</v>
      </c>
    </row>
    <row r="388" spans="1:7" x14ac:dyDescent="0.25">
      <c r="A388">
        <v>5081</v>
      </c>
      <c r="B388">
        <v>2514008</v>
      </c>
      <c r="C388" t="s">
        <v>394</v>
      </c>
      <c r="D388" t="s">
        <v>148</v>
      </c>
      <c r="E388" t="s">
        <v>9</v>
      </c>
      <c r="G388" s="1">
        <v>45629.401724537034</v>
      </c>
    </row>
    <row r="389" spans="1:7" x14ac:dyDescent="0.25">
      <c r="A389">
        <v>5082</v>
      </c>
      <c r="B389">
        <v>2500700</v>
      </c>
      <c r="C389" t="s">
        <v>395</v>
      </c>
      <c r="D389" t="s">
        <v>148</v>
      </c>
      <c r="E389" t="s">
        <v>9</v>
      </c>
      <c r="G389" s="1">
        <v>45629.401724537034</v>
      </c>
    </row>
    <row r="390" spans="1:7" x14ac:dyDescent="0.25">
      <c r="A390">
        <v>4576</v>
      </c>
      <c r="B390">
        <v>1501576</v>
      </c>
      <c r="C390" t="s">
        <v>396</v>
      </c>
      <c r="D390" t="s">
        <v>53</v>
      </c>
      <c r="E390" t="s">
        <v>9</v>
      </c>
      <c r="G390" s="1">
        <v>45629.401724537034</v>
      </c>
    </row>
    <row r="391" spans="1:7" x14ac:dyDescent="0.25">
      <c r="A391">
        <v>4577</v>
      </c>
      <c r="B391">
        <v>1501600</v>
      </c>
      <c r="C391" t="s">
        <v>256</v>
      </c>
      <c r="D391" t="s">
        <v>53</v>
      </c>
      <c r="E391" t="s">
        <v>9</v>
      </c>
      <c r="G391" s="1">
        <v>45629.401724537034</v>
      </c>
    </row>
    <row r="392" spans="1:7" x14ac:dyDescent="0.25">
      <c r="A392">
        <v>4578</v>
      </c>
      <c r="B392">
        <v>1501709</v>
      </c>
      <c r="C392" t="s">
        <v>397</v>
      </c>
      <c r="D392" t="s">
        <v>53</v>
      </c>
      <c r="E392" t="s">
        <v>9</v>
      </c>
      <c r="G392" s="1">
        <v>45629.401724537034</v>
      </c>
    </row>
    <row r="393" spans="1:7" x14ac:dyDescent="0.25">
      <c r="A393">
        <v>4579</v>
      </c>
      <c r="B393">
        <v>1501725</v>
      </c>
      <c r="C393" t="s">
        <v>398</v>
      </c>
      <c r="D393" t="s">
        <v>53</v>
      </c>
      <c r="E393" t="s">
        <v>9</v>
      </c>
      <c r="G393" s="1">
        <v>45629.401724537034</v>
      </c>
    </row>
    <row r="394" spans="1:7" x14ac:dyDescent="0.25">
      <c r="A394">
        <v>4582</v>
      </c>
      <c r="B394">
        <v>1501758</v>
      </c>
      <c r="C394" t="s">
        <v>399</v>
      </c>
      <c r="D394" t="s">
        <v>53</v>
      </c>
      <c r="E394" t="s">
        <v>9</v>
      </c>
      <c r="G394" s="1">
        <v>45629.401724537034</v>
      </c>
    </row>
    <row r="395" spans="1:7" x14ac:dyDescent="0.25">
      <c r="A395">
        <v>4583</v>
      </c>
      <c r="B395">
        <v>1501782</v>
      </c>
      <c r="C395" t="s">
        <v>400</v>
      </c>
      <c r="D395" t="s">
        <v>53</v>
      </c>
      <c r="E395" t="s">
        <v>9</v>
      </c>
      <c r="G395" s="1">
        <v>45629.401724537034</v>
      </c>
    </row>
    <row r="396" spans="1:7" x14ac:dyDescent="0.25">
      <c r="A396">
        <v>4584</v>
      </c>
      <c r="B396">
        <v>1501808</v>
      </c>
      <c r="C396" t="s">
        <v>401</v>
      </c>
      <c r="D396" t="s">
        <v>53</v>
      </c>
      <c r="E396" t="s">
        <v>9</v>
      </c>
      <c r="G396" s="1">
        <v>45629.401724537034</v>
      </c>
    </row>
    <row r="397" spans="1:7" x14ac:dyDescent="0.25">
      <c r="A397">
        <v>4585</v>
      </c>
      <c r="B397">
        <v>1501907</v>
      </c>
      <c r="C397" t="s">
        <v>402</v>
      </c>
      <c r="D397" t="s">
        <v>53</v>
      </c>
      <c r="E397" t="s">
        <v>9</v>
      </c>
      <c r="G397" s="1">
        <v>45629.401724537034</v>
      </c>
    </row>
    <row r="398" spans="1:7" x14ac:dyDescent="0.25">
      <c r="A398">
        <v>4586</v>
      </c>
      <c r="B398">
        <v>1501956</v>
      </c>
      <c r="C398" t="s">
        <v>403</v>
      </c>
      <c r="D398" t="s">
        <v>53</v>
      </c>
      <c r="E398" t="s">
        <v>9</v>
      </c>
      <c r="G398" s="1">
        <v>45629.401724537034</v>
      </c>
    </row>
    <row r="399" spans="1:7" x14ac:dyDescent="0.25">
      <c r="A399">
        <v>4587</v>
      </c>
      <c r="B399">
        <v>1502004</v>
      </c>
      <c r="C399" t="s">
        <v>404</v>
      </c>
      <c r="D399" t="s">
        <v>53</v>
      </c>
      <c r="E399" t="s">
        <v>9</v>
      </c>
      <c r="G399" s="1">
        <v>45629.401724537034</v>
      </c>
    </row>
    <row r="400" spans="1:7" x14ac:dyDescent="0.25">
      <c r="A400">
        <v>4593</v>
      </c>
      <c r="B400">
        <v>1502103</v>
      </c>
      <c r="C400" t="s">
        <v>405</v>
      </c>
      <c r="D400" t="s">
        <v>53</v>
      </c>
      <c r="E400" t="s">
        <v>9</v>
      </c>
      <c r="G400" s="1">
        <v>45629.401724537034</v>
      </c>
    </row>
    <row r="401" spans="1:7" x14ac:dyDescent="0.25">
      <c r="A401">
        <v>4595</v>
      </c>
      <c r="B401">
        <v>1502152</v>
      </c>
      <c r="C401" t="s">
        <v>406</v>
      </c>
      <c r="D401" t="s">
        <v>53</v>
      </c>
      <c r="E401" t="s">
        <v>9</v>
      </c>
      <c r="G401" s="1">
        <v>45629.401724537034</v>
      </c>
    </row>
    <row r="402" spans="1:7" x14ac:dyDescent="0.25">
      <c r="A402">
        <v>4596</v>
      </c>
      <c r="B402">
        <v>1502202</v>
      </c>
      <c r="C402" t="s">
        <v>407</v>
      </c>
      <c r="D402" t="s">
        <v>53</v>
      </c>
      <c r="E402" t="s">
        <v>9</v>
      </c>
      <c r="G402" s="1">
        <v>45629.401724537034</v>
      </c>
    </row>
    <row r="403" spans="1:7" x14ac:dyDescent="0.25">
      <c r="A403">
        <v>4597</v>
      </c>
      <c r="B403">
        <v>1502301</v>
      </c>
      <c r="C403" t="s">
        <v>408</v>
      </c>
      <c r="D403" t="s">
        <v>53</v>
      </c>
      <c r="E403" t="s">
        <v>9</v>
      </c>
      <c r="G403" s="1">
        <v>45629.401724537034</v>
      </c>
    </row>
    <row r="404" spans="1:7" x14ac:dyDescent="0.25">
      <c r="A404">
        <v>4204</v>
      </c>
      <c r="B404">
        <v>5005707</v>
      </c>
      <c r="C404" t="s">
        <v>409</v>
      </c>
      <c r="D404" t="s">
        <v>410</v>
      </c>
      <c r="E404" t="s">
        <v>9</v>
      </c>
      <c r="G404" s="1">
        <v>45629.401724537034</v>
      </c>
    </row>
    <row r="405" spans="1:7" x14ac:dyDescent="0.25">
      <c r="A405">
        <v>4206</v>
      </c>
      <c r="B405">
        <v>5005806</v>
      </c>
      <c r="C405" t="s">
        <v>411</v>
      </c>
      <c r="D405" t="s">
        <v>410</v>
      </c>
      <c r="E405" t="s">
        <v>9</v>
      </c>
      <c r="G405" s="1">
        <v>45629.401724537034</v>
      </c>
    </row>
    <row r="406" spans="1:7" x14ac:dyDescent="0.25">
      <c r="A406">
        <v>4208</v>
      </c>
      <c r="B406">
        <v>5006002</v>
      </c>
      <c r="C406" t="s">
        <v>412</v>
      </c>
      <c r="D406" t="s">
        <v>410</v>
      </c>
      <c r="E406" t="s">
        <v>9</v>
      </c>
      <c r="G406" s="1">
        <v>45629.401724537034</v>
      </c>
    </row>
    <row r="407" spans="1:7" x14ac:dyDescent="0.25">
      <c r="A407">
        <v>4210</v>
      </c>
      <c r="B407">
        <v>5006200</v>
      </c>
      <c r="C407" t="s">
        <v>413</v>
      </c>
      <c r="D407" t="s">
        <v>410</v>
      </c>
      <c r="E407" t="s">
        <v>9</v>
      </c>
      <c r="G407" s="1">
        <v>45629.401724537034</v>
      </c>
    </row>
    <row r="408" spans="1:7" x14ac:dyDescent="0.25">
      <c r="A408">
        <v>4214</v>
      </c>
      <c r="B408">
        <v>5006259</v>
      </c>
      <c r="C408" t="s">
        <v>414</v>
      </c>
      <c r="D408" t="s">
        <v>410</v>
      </c>
      <c r="E408" t="s">
        <v>9</v>
      </c>
      <c r="G408" s="1">
        <v>45629.401724537034</v>
      </c>
    </row>
    <row r="409" spans="1:7" x14ac:dyDescent="0.25">
      <c r="A409">
        <v>4219</v>
      </c>
      <c r="B409">
        <v>5006275</v>
      </c>
      <c r="C409" t="s">
        <v>415</v>
      </c>
      <c r="D409" t="s">
        <v>410</v>
      </c>
      <c r="E409" t="s">
        <v>9</v>
      </c>
      <c r="G409" s="1">
        <v>45629.401724537034</v>
      </c>
    </row>
    <row r="410" spans="1:7" x14ac:dyDescent="0.25">
      <c r="A410">
        <v>4220</v>
      </c>
      <c r="B410">
        <v>5006309</v>
      </c>
      <c r="C410" t="s">
        <v>416</v>
      </c>
      <c r="D410" t="s">
        <v>410</v>
      </c>
      <c r="E410" t="s">
        <v>9</v>
      </c>
      <c r="G410" s="1">
        <v>45629.401724537034</v>
      </c>
    </row>
    <row r="411" spans="1:7" x14ac:dyDescent="0.25">
      <c r="A411">
        <v>4221</v>
      </c>
      <c r="B411">
        <v>5006358</v>
      </c>
      <c r="C411" t="s">
        <v>417</v>
      </c>
      <c r="D411" t="s">
        <v>410</v>
      </c>
      <c r="E411" t="s">
        <v>9</v>
      </c>
      <c r="G411" s="1">
        <v>45629.401724537034</v>
      </c>
    </row>
    <row r="412" spans="1:7" x14ac:dyDescent="0.25">
      <c r="A412">
        <v>4222</v>
      </c>
      <c r="B412">
        <v>5006408</v>
      </c>
      <c r="C412" t="s">
        <v>418</v>
      </c>
      <c r="D412" t="s">
        <v>410</v>
      </c>
      <c r="E412" t="s">
        <v>9</v>
      </c>
      <c r="G412" s="1">
        <v>45629.401724537034</v>
      </c>
    </row>
    <row r="413" spans="1:7" x14ac:dyDescent="0.25">
      <c r="A413">
        <v>4226</v>
      </c>
      <c r="B413">
        <v>5006606</v>
      </c>
      <c r="C413" t="s">
        <v>419</v>
      </c>
      <c r="D413" t="s">
        <v>410</v>
      </c>
      <c r="E413" t="s">
        <v>9</v>
      </c>
      <c r="G413" s="1">
        <v>45629.401724537034</v>
      </c>
    </row>
    <row r="414" spans="1:7" x14ac:dyDescent="0.25">
      <c r="A414">
        <v>4230</v>
      </c>
      <c r="B414">
        <v>5006903</v>
      </c>
      <c r="C414" t="s">
        <v>420</v>
      </c>
      <c r="D414" t="s">
        <v>410</v>
      </c>
      <c r="E414" t="s">
        <v>9</v>
      </c>
      <c r="G414" s="1">
        <v>45629.401724537034</v>
      </c>
    </row>
    <row r="415" spans="1:7" x14ac:dyDescent="0.25">
      <c r="A415">
        <v>4237</v>
      </c>
      <c r="B415">
        <v>5007109</v>
      </c>
      <c r="C415" t="s">
        <v>421</v>
      </c>
      <c r="D415" t="s">
        <v>410</v>
      </c>
      <c r="E415" t="s">
        <v>9</v>
      </c>
      <c r="G415" s="1">
        <v>45629.401724537034</v>
      </c>
    </row>
    <row r="416" spans="1:7" x14ac:dyDescent="0.25">
      <c r="A416">
        <v>4238</v>
      </c>
      <c r="B416">
        <v>5007208</v>
      </c>
      <c r="C416" t="s">
        <v>422</v>
      </c>
      <c r="D416" t="s">
        <v>410</v>
      </c>
      <c r="E416" t="s">
        <v>9</v>
      </c>
      <c r="G416" s="1">
        <v>45629.401724537034</v>
      </c>
    </row>
    <row r="417" spans="1:7" x14ac:dyDescent="0.25">
      <c r="A417">
        <v>4239</v>
      </c>
      <c r="B417">
        <v>5007307</v>
      </c>
      <c r="C417" t="s">
        <v>423</v>
      </c>
      <c r="D417" t="s">
        <v>410</v>
      </c>
      <c r="E417" t="s">
        <v>9</v>
      </c>
      <c r="G417" s="1">
        <v>45629.401724537034</v>
      </c>
    </row>
    <row r="418" spans="1:7" x14ac:dyDescent="0.25">
      <c r="A418">
        <v>4240</v>
      </c>
      <c r="B418">
        <v>5007406</v>
      </c>
      <c r="C418" t="s">
        <v>424</v>
      </c>
      <c r="D418" t="s">
        <v>410</v>
      </c>
      <c r="E418" t="s">
        <v>9</v>
      </c>
      <c r="G418" s="1">
        <v>45629.401724537034</v>
      </c>
    </row>
    <row r="419" spans="1:7" x14ac:dyDescent="0.25">
      <c r="A419">
        <v>4242</v>
      </c>
      <c r="B419">
        <v>5007505</v>
      </c>
      <c r="C419" t="s">
        <v>425</v>
      </c>
      <c r="D419" t="s">
        <v>410</v>
      </c>
      <c r="E419" t="s">
        <v>9</v>
      </c>
      <c r="G419" s="1">
        <v>45629.401724537034</v>
      </c>
    </row>
    <row r="420" spans="1:7" x14ac:dyDescent="0.25">
      <c r="A420">
        <v>4244</v>
      </c>
      <c r="B420">
        <v>5007554</v>
      </c>
      <c r="C420" t="s">
        <v>426</v>
      </c>
      <c r="D420" t="s">
        <v>410</v>
      </c>
      <c r="E420" t="s">
        <v>9</v>
      </c>
      <c r="G420" s="1">
        <v>45629.401724537034</v>
      </c>
    </row>
    <row r="421" spans="1:7" x14ac:dyDescent="0.25">
      <c r="A421">
        <v>4246</v>
      </c>
      <c r="B421">
        <v>5007695</v>
      </c>
      <c r="C421" t="s">
        <v>427</v>
      </c>
      <c r="D421" t="s">
        <v>410</v>
      </c>
      <c r="E421" t="s">
        <v>9</v>
      </c>
      <c r="G421" s="1">
        <v>45629.401724537034</v>
      </c>
    </row>
    <row r="422" spans="1:7" x14ac:dyDescent="0.25">
      <c r="A422">
        <v>4253</v>
      </c>
      <c r="B422">
        <v>5007802</v>
      </c>
      <c r="C422" t="s">
        <v>428</v>
      </c>
      <c r="D422" t="s">
        <v>410</v>
      </c>
      <c r="E422" t="s">
        <v>9</v>
      </c>
      <c r="G422" s="1">
        <v>45629.401724537034</v>
      </c>
    </row>
    <row r="423" spans="1:7" x14ac:dyDescent="0.25">
      <c r="A423">
        <v>4254</v>
      </c>
      <c r="B423">
        <v>5007703</v>
      </c>
      <c r="C423" t="s">
        <v>429</v>
      </c>
      <c r="D423" t="s">
        <v>410</v>
      </c>
      <c r="E423" t="s">
        <v>9</v>
      </c>
      <c r="G423" s="1">
        <v>45629.401724537034</v>
      </c>
    </row>
    <row r="424" spans="1:7" x14ac:dyDescent="0.25">
      <c r="A424">
        <v>4255</v>
      </c>
      <c r="B424">
        <v>5007901</v>
      </c>
      <c r="C424" t="s">
        <v>430</v>
      </c>
      <c r="D424" t="s">
        <v>410</v>
      </c>
      <c r="E424" t="s">
        <v>9</v>
      </c>
      <c r="G424" s="1">
        <v>45629.401724537034</v>
      </c>
    </row>
    <row r="425" spans="1:7" x14ac:dyDescent="0.25">
      <c r="A425">
        <v>4256</v>
      </c>
      <c r="B425">
        <v>5007935</v>
      </c>
      <c r="C425" t="s">
        <v>431</v>
      </c>
      <c r="D425" t="s">
        <v>410</v>
      </c>
      <c r="E425" t="s">
        <v>9</v>
      </c>
      <c r="G425" s="1">
        <v>45629.401724537034</v>
      </c>
    </row>
    <row r="426" spans="1:7" x14ac:dyDescent="0.25">
      <c r="A426">
        <v>4257</v>
      </c>
      <c r="B426">
        <v>5007950</v>
      </c>
      <c r="C426" t="s">
        <v>432</v>
      </c>
      <c r="D426" t="s">
        <v>410</v>
      </c>
      <c r="E426" t="s">
        <v>9</v>
      </c>
      <c r="G426" s="1">
        <v>45629.401724537034</v>
      </c>
    </row>
    <row r="427" spans="1:7" x14ac:dyDescent="0.25">
      <c r="A427">
        <v>4260</v>
      </c>
      <c r="B427">
        <v>5007976</v>
      </c>
      <c r="C427" t="s">
        <v>433</v>
      </c>
      <c r="D427" t="s">
        <v>410</v>
      </c>
      <c r="E427" t="s">
        <v>9</v>
      </c>
      <c r="G427" s="1">
        <v>45629.401724537034</v>
      </c>
    </row>
    <row r="428" spans="1:7" x14ac:dyDescent="0.25">
      <c r="A428">
        <v>4262</v>
      </c>
      <c r="B428">
        <v>5008008</v>
      </c>
      <c r="C428" t="s">
        <v>434</v>
      </c>
      <c r="D428" t="s">
        <v>410</v>
      </c>
      <c r="E428" t="s">
        <v>9</v>
      </c>
      <c r="G428" s="1">
        <v>45629.401724537034</v>
      </c>
    </row>
    <row r="429" spans="1:7" x14ac:dyDescent="0.25">
      <c r="A429">
        <v>4263</v>
      </c>
      <c r="B429">
        <v>5008305</v>
      </c>
      <c r="C429" t="s">
        <v>435</v>
      </c>
      <c r="D429" t="s">
        <v>410</v>
      </c>
      <c r="E429" t="s">
        <v>9</v>
      </c>
      <c r="G429" s="1">
        <v>45629.401724537034</v>
      </c>
    </row>
    <row r="430" spans="1:7" x14ac:dyDescent="0.25">
      <c r="A430">
        <v>4265</v>
      </c>
      <c r="B430">
        <v>5008404</v>
      </c>
      <c r="C430" t="s">
        <v>436</v>
      </c>
      <c r="D430" t="s">
        <v>410</v>
      </c>
      <c r="E430" t="s">
        <v>9</v>
      </c>
      <c r="G430" s="1">
        <v>45629.401724537034</v>
      </c>
    </row>
    <row r="431" spans="1:7" x14ac:dyDescent="0.25">
      <c r="A431">
        <v>4272</v>
      </c>
      <c r="B431">
        <v>5100102</v>
      </c>
      <c r="C431" t="s">
        <v>437</v>
      </c>
      <c r="D431" t="s">
        <v>8</v>
      </c>
      <c r="E431" t="s">
        <v>9</v>
      </c>
      <c r="G431" s="1">
        <v>45629.401724537034</v>
      </c>
    </row>
    <row r="432" spans="1:7" x14ac:dyDescent="0.25">
      <c r="A432">
        <v>4273</v>
      </c>
      <c r="B432">
        <v>5100201</v>
      </c>
      <c r="C432" t="s">
        <v>438</v>
      </c>
      <c r="D432" t="s">
        <v>8</v>
      </c>
      <c r="E432" t="s">
        <v>9</v>
      </c>
      <c r="G432" s="1">
        <v>45629.401724537034</v>
      </c>
    </row>
    <row r="433" spans="1:7" x14ac:dyDescent="0.25">
      <c r="A433">
        <v>4280</v>
      </c>
      <c r="B433">
        <v>5100250</v>
      </c>
      <c r="C433" t="s">
        <v>439</v>
      </c>
      <c r="D433" t="s">
        <v>8</v>
      </c>
      <c r="E433" t="s">
        <v>9</v>
      </c>
      <c r="G433" s="1">
        <v>45629.401724537034</v>
      </c>
    </row>
    <row r="434" spans="1:7" x14ac:dyDescent="0.25">
      <c r="A434">
        <v>4281</v>
      </c>
      <c r="B434">
        <v>5100300</v>
      </c>
      <c r="C434" t="s">
        <v>440</v>
      </c>
      <c r="D434" t="s">
        <v>8</v>
      </c>
      <c r="E434" t="s">
        <v>9</v>
      </c>
      <c r="G434" s="1">
        <v>45629.401724537034</v>
      </c>
    </row>
    <row r="435" spans="1:7" x14ac:dyDescent="0.25">
      <c r="A435">
        <v>4282</v>
      </c>
      <c r="B435">
        <v>5100359</v>
      </c>
      <c r="C435" t="s">
        <v>441</v>
      </c>
      <c r="D435" t="s">
        <v>8</v>
      </c>
      <c r="E435" t="s">
        <v>9</v>
      </c>
      <c r="G435" s="1">
        <v>45629.401724537034</v>
      </c>
    </row>
    <row r="436" spans="1:7" x14ac:dyDescent="0.25">
      <c r="A436">
        <v>4284</v>
      </c>
      <c r="B436">
        <v>5100409</v>
      </c>
      <c r="C436" t="s">
        <v>442</v>
      </c>
      <c r="D436" t="s">
        <v>8</v>
      </c>
      <c r="E436" t="s">
        <v>9</v>
      </c>
      <c r="G436" s="1">
        <v>45629.401724537034</v>
      </c>
    </row>
    <row r="437" spans="1:7" x14ac:dyDescent="0.25">
      <c r="A437">
        <v>4286</v>
      </c>
      <c r="B437">
        <v>5100508</v>
      </c>
      <c r="C437" t="s">
        <v>443</v>
      </c>
      <c r="D437" t="s">
        <v>8</v>
      </c>
      <c r="E437" t="s">
        <v>9</v>
      </c>
      <c r="G437" s="1">
        <v>45629.401724537034</v>
      </c>
    </row>
    <row r="438" spans="1:7" x14ac:dyDescent="0.25">
      <c r="A438">
        <v>4288</v>
      </c>
      <c r="B438">
        <v>5100607</v>
      </c>
      <c r="C438" t="s">
        <v>444</v>
      </c>
      <c r="D438" t="s">
        <v>8</v>
      </c>
      <c r="E438" t="s">
        <v>9</v>
      </c>
      <c r="G438" s="1">
        <v>45629.401724537034</v>
      </c>
    </row>
    <row r="439" spans="1:7" x14ac:dyDescent="0.25">
      <c r="A439">
        <v>4290</v>
      </c>
      <c r="B439">
        <v>5100805</v>
      </c>
      <c r="C439" t="s">
        <v>445</v>
      </c>
      <c r="D439" t="s">
        <v>8</v>
      </c>
      <c r="E439" t="s">
        <v>9</v>
      </c>
      <c r="G439" s="1">
        <v>45629.401724537034</v>
      </c>
    </row>
    <row r="440" spans="1:7" x14ac:dyDescent="0.25">
      <c r="A440">
        <v>4291</v>
      </c>
      <c r="B440">
        <v>5101001</v>
      </c>
      <c r="C440" t="s">
        <v>446</v>
      </c>
      <c r="D440" t="s">
        <v>8</v>
      </c>
      <c r="E440" t="s">
        <v>9</v>
      </c>
      <c r="G440" s="1">
        <v>45629.401724537034</v>
      </c>
    </row>
    <row r="441" spans="1:7" x14ac:dyDescent="0.25">
      <c r="A441">
        <v>4292</v>
      </c>
      <c r="B441">
        <v>5101209</v>
      </c>
      <c r="C441" t="s">
        <v>447</v>
      </c>
      <c r="D441" t="s">
        <v>8</v>
      </c>
      <c r="E441" t="s">
        <v>9</v>
      </c>
      <c r="G441" s="1">
        <v>45629.401724537034</v>
      </c>
    </row>
    <row r="442" spans="1:7" x14ac:dyDescent="0.25">
      <c r="A442">
        <v>4293</v>
      </c>
      <c r="B442">
        <v>5101258</v>
      </c>
      <c r="C442" t="s">
        <v>448</v>
      </c>
      <c r="D442" t="s">
        <v>8</v>
      </c>
      <c r="E442" t="s">
        <v>9</v>
      </c>
      <c r="G442" s="1">
        <v>45629.401724537034</v>
      </c>
    </row>
    <row r="443" spans="1:7" x14ac:dyDescent="0.25">
      <c r="A443">
        <v>4294</v>
      </c>
      <c r="B443">
        <v>5101308</v>
      </c>
      <c r="C443" t="s">
        <v>449</v>
      </c>
      <c r="D443" t="s">
        <v>8</v>
      </c>
      <c r="E443" t="s">
        <v>9</v>
      </c>
      <c r="G443" s="1">
        <v>45629.401724537034</v>
      </c>
    </row>
    <row r="444" spans="1:7" x14ac:dyDescent="0.25">
      <c r="A444">
        <v>4295</v>
      </c>
      <c r="B444">
        <v>5101407</v>
      </c>
      <c r="C444" t="s">
        <v>450</v>
      </c>
      <c r="D444" t="s">
        <v>8</v>
      </c>
      <c r="E444" t="s">
        <v>9</v>
      </c>
      <c r="G444" s="1">
        <v>45629.401724537034</v>
      </c>
    </row>
    <row r="445" spans="1:7" x14ac:dyDescent="0.25">
      <c r="A445">
        <v>4298</v>
      </c>
      <c r="B445">
        <v>5101605</v>
      </c>
      <c r="C445" t="s">
        <v>451</v>
      </c>
      <c r="D445" t="s">
        <v>8</v>
      </c>
      <c r="E445" t="s">
        <v>9</v>
      </c>
      <c r="G445" s="1">
        <v>45629.401724537034</v>
      </c>
    </row>
    <row r="446" spans="1:7" x14ac:dyDescent="0.25">
      <c r="A446">
        <v>4299</v>
      </c>
      <c r="B446">
        <v>5101704</v>
      </c>
      <c r="C446" t="s">
        <v>452</v>
      </c>
      <c r="D446" t="s">
        <v>8</v>
      </c>
      <c r="E446" t="s">
        <v>9</v>
      </c>
      <c r="G446" s="1">
        <v>45629.401724537034</v>
      </c>
    </row>
    <row r="447" spans="1:7" x14ac:dyDescent="0.25">
      <c r="A447">
        <v>4300</v>
      </c>
      <c r="B447">
        <v>5101803</v>
      </c>
      <c r="C447" t="s">
        <v>453</v>
      </c>
      <c r="D447" t="s">
        <v>8</v>
      </c>
      <c r="E447" t="s">
        <v>9</v>
      </c>
      <c r="G447" s="1">
        <v>45629.401724537034</v>
      </c>
    </row>
    <row r="448" spans="1:7" x14ac:dyDescent="0.25">
      <c r="A448">
        <v>4310</v>
      </c>
      <c r="B448">
        <v>5101902</v>
      </c>
      <c r="C448" t="s">
        <v>454</v>
      </c>
      <c r="D448" t="s">
        <v>8</v>
      </c>
      <c r="E448" t="s">
        <v>9</v>
      </c>
      <c r="G448" s="1">
        <v>45629.401724537034</v>
      </c>
    </row>
    <row r="449" spans="1:7" x14ac:dyDescent="0.25">
      <c r="A449">
        <v>4313</v>
      </c>
      <c r="B449">
        <v>5102504</v>
      </c>
      <c r="C449" t="s">
        <v>455</v>
      </c>
      <c r="D449" t="s">
        <v>8</v>
      </c>
      <c r="E449" t="s">
        <v>9</v>
      </c>
      <c r="G449" s="1">
        <v>45629.401724537034</v>
      </c>
    </row>
    <row r="450" spans="1:7" x14ac:dyDescent="0.25">
      <c r="A450">
        <v>4315</v>
      </c>
      <c r="B450">
        <v>5102603</v>
      </c>
      <c r="C450" t="s">
        <v>456</v>
      </c>
      <c r="D450" t="s">
        <v>8</v>
      </c>
      <c r="E450" t="s">
        <v>9</v>
      </c>
      <c r="G450" s="1">
        <v>45629.401724537034</v>
      </c>
    </row>
    <row r="451" spans="1:7" x14ac:dyDescent="0.25">
      <c r="A451">
        <v>4316</v>
      </c>
      <c r="B451">
        <v>5102637</v>
      </c>
      <c r="C451" t="s">
        <v>457</v>
      </c>
      <c r="D451" t="s">
        <v>8</v>
      </c>
      <c r="E451" t="s">
        <v>9</v>
      </c>
      <c r="G451" s="1">
        <v>45629.401724537034</v>
      </c>
    </row>
    <row r="452" spans="1:7" x14ac:dyDescent="0.25">
      <c r="A452">
        <v>4317</v>
      </c>
      <c r="B452">
        <v>5102678</v>
      </c>
      <c r="C452" t="s">
        <v>458</v>
      </c>
      <c r="D452" t="s">
        <v>8</v>
      </c>
      <c r="E452" t="s">
        <v>9</v>
      </c>
      <c r="G452" s="1">
        <v>45629.401724537034</v>
      </c>
    </row>
    <row r="453" spans="1:7" x14ac:dyDescent="0.25">
      <c r="A453">
        <v>4318</v>
      </c>
      <c r="B453">
        <v>5102686</v>
      </c>
      <c r="C453" t="s">
        <v>459</v>
      </c>
      <c r="D453" t="s">
        <v>8</v>
      </c>
      <c r="E453" t="s">
        <v>9</v>
      </c>
      <c r="G453" s="1">
        <v>45629.401724537034</v>
      </c>
    </row>
    <row r="454" spans="1:7" x14ac:dyDescent="0.25">
      <c r="A454">
        <v>4320</v>
      </c>
      <c r="B454">
        <v>5102694</v>
      </c>
      <c r="C454" t="s">
        <v>460</v>
      </c>
      <c r="D454" t="s">
        <v>8</v>
      </c>
      <c r="E454" t="s">
        <v>9</v>
      </c>
      <c r="G454" s="1">
        <v>45629.401724537034</v>
      </c>
    </row>
    <row r="455" spans="1:7" x14ac:dyDescent="0.25">
      <c r="A455">
        <v>4321</v>
      </c>
      <c r="B455">
        <v>5102702</v>
      </c>
      <c r="C455" t="s">
        <v>461</v>
      </c>
      <c r="D455" t="s">
        <v>8</v>
      </c>
      <c r="E455" t="s">
        <v>9</v>
      </c>
      <c r="G455" s="1">
        <v>45629.401724537034</v>
      </c>
    </row>
    <row r="456" spans="1:7" x14ac:dyDescent="0.25">
      <c r="A456">
        <v>4423</v>
      </c>
      <c r="B456">
        <v>5106265</v>
      </c>
      <c r="C456" t="s">
        <v>462</v>
      </c>
      <c r="D456" t="s">
        <v>8</v>
      </c>
      <c r="E456" t="s">
        <v>9</v>
      </c>
      <c r="G456" s="1">
        <v>45629.401724537034</v>
      </c>
    </row>
    <row r="457" spans="1:7" x14ac:dyDescent="0.25">
      <c r="A457">
        <v>4425</v>
      </c>
      <c r="B457">
        <v>5106281</v>
      </c>
      <c r="C457" t="s">
        <v>463</v>
      </c>
      <c r="D457" t="s">
        <v>8</v>
      </c>
      <c r="E457" t="s">
        <v>9</v>
      </c>
      <c r="G457" s="1">
        <v>45629.401724537034</v>
      </c>
    </row>
    <row r="458" spans="1:7" x14ac:dyDescent="0.25">
      <c r="A458">
        <v>4429</v>
      </c>
      <c r="B458">
        <v>5106299</v>
      </c>
      <c r="C458" t="s">
        <v>464</v>
      </c>
      <c r="D458" t="s">
        <v>8</v>
      </c>
      <c r="E458" t="s">
        <v>9</v>
      </c>
      <c r="G458" s="1">
        <v>45629.401724537034</v>
      </c>
    </row>
    <row r="459" spans="1:7" x14ac:dyDescent="0.25">
      <c r="A459">
        <v>4430</v>
      </c>
      <c r="B459">
        <v>5106307</v>
      </c>
      <c r="C459" t="s">
        <v>465</v>
      </c>
      <c r="D459" t="s">
        <v>8</v>
      </c>
      <c r="E459" t="s">
        <v>9</v>
      </c>
      <c r="G459" s="1">
        <v>45629.401724537034</v>
      </c>
    </row>
    <row r="460" spans="1:7" x14ac:dyDescent="0.25">
      <c r="A460">
        <v>4432</v>
      </c>
      <c r="B460">
        <v>5106372</v>
      </c>
      <c r="C460" t="s">
        <v>466</v>
      </c>
      <c r="D460" t="s">
        <v>8</v>
      </c>
      <c r="E460" t="s">
        <v>9</v>
      </c>
      <c r="G460" s="1">
        <v>45629.401724537034</v>
      </c>
    </row>
    <row r="461" spans="1:7" x14ac:dyDescent="0.25">
      <c r="A461">
        <v>4433</v>
      </c>
      <c r="B461">
        <v>5106422</v>
      </c>
      <c r="C461" t="s">
        <v>467</v>
      </c>
      <c r="D461" t="s">
        <v>8</v>
      </c>
      <c r="E461" t="s">
        <v>9</v>
      </c>
      <c r="G461" s="1">
        <v>45629.401724537034</v>
      </c>
    </row>
    <row r="462" spans="1:7" x14ac:dyDescent="0.25">
      <c r="A462">
        <v>4436</v>
      </c>
      <c r="B462">
        <v>5106455</v>
      </c>
      <c r="C462" t="s">
        <v>468</v>
      </c>
      <c r="D462" t="s">
        <v>8</v>
      </c>
      <c r="E462" t="s">
        <v>9</v>
      </c>
      <c r="G462" s="1">
        <v>45629.401724537034</v>
      </c>
    </row>
    <row r="463" spans="1:7" x14ac:dyDescent="0.25">
      <c r="A463">
        <v>5083</v>
      </c>
      <c r="B463">
        <v>2514107</v>
      </c>
      <c r="C463" t="s">
        <v>469</v>
      </c>
      <c r="D463" t="s">
        <v>148</v>
      </c>
      <c r="E463" t="s">
        <v>9</v>
      </c>
      <c r="G463" s="1">
        <v>45629.401724537034</v>
      </c>
    </row>
    <row r="464" spans="1:7" x14ac:dyDescent="0.25">
      <c r="A464">
        <v>5084</v>
      </c>
      <c r="B464">
        <v>2514206</v>
      </c>
      <c r="C464" t="s">
        <v>470</v>
      </c>
      <c r="D464" t="s">
        <v>148</v>
      </c>
      <c r="E464" t="s">
        <v>9</v>
      </c>
      <c r="G464" s="1">
        <v>45629.401724537034</v>
      </c>
    </row>
    <row r="465" spans="1:7" x14ac:dyDescent="0.25">
      <c r="A465">
        <v>5086</v>
      </c>
      <c r="B465">
        <v>2514305</v>
      </c>
      <c r="C465" t="s">
        <v>471</v>
      </c>
      <c r="D465" t="s">
        <v>148</v>
      </c>
      <c r="E465" t="s">
        <v>9</v>
      </c>
      <c r="G465" s="1">
        <v>45629.401724537034</v>
      </c>
    </row>
    <row r="466" spans="1:7" x14ac:dyDescent="0.25">
      <c r="A466">
        <v>5087</v>
      </c>
      <c r="B466">
        <v>2514404</v>
      </c>
      <c r="C466" t="s">
        <v>472</v>
      </c>
      <c r="D466" t="s">
        <v>148</v>
      </c>
      <c r="E466" t="s">
        <v>9</v>
      </c>
      <c r="G466" s="1">
        <v>45629.401724537034</v>
      </c>
    </row>
    <row r="467" spans="1:7" x14ac:dyDescent="0.25">
      <c r="A467">
        <v>5089</v>
      </c>
      <c r="B467">
        <v>2514503</v>
      </c>
      <c r="C467" t="s">
        <v>473</v>
      </c>
      <c r="D467" t="s">
        <v>148</v>
      </c>
      <c r="E467" t="s">
        <v>9</v>
      </c>
      <c r="G467" s="1">
        <v>45629.401724537034</v>
      </c>
    </row>
    <row r="468" spans="1:7" x14ac:dyDescent="0.25">
      <c r="A468">
        <v>5090</v>
      </c>
      <c r="B468">
        <v>2514552</v>
      </c>
      <c r="C468" t="s">
        <v>474</v>
      </c>
      <c r="D468" t="s">
        <v>148</v>
      </c>
      <c r="E468" t="s">
        <v>9</v>
      </c>
      <c r="G468" s="1">
        <v>45629.401724537034</v>
      </c>
    </row>
    <row r="469" spans="1:7" x14ac:dyDescent="0.25">
      <c r="A469">
        <v>5091</v>
      </c>
      <c r="B469">
        <v>2514602</v>
      </c>
      <c r="C469" t="s">
        <v>475</v>
      </c>
      <c r="D469" t="s">
        <v>148</v>
      </c>
      <c r="E469" t="s">
        <v>9</v>
      </c>
      <c r="G469" s="1">
        <v>45629.401724537034</v>
      </c>
    </row>
    <row r="470" spans="1:7" x14ac:dyDescent="0.25">
      <c r="A470">
        <v>5092</v>
      </c>
      <c r="B470">
        <v>2514651</v>
      </c>
      <c r="C470" t="s">
        <v>476</v>
      </c>
      <c r="D470" t="s">
        <v>148</v>
      </c>
      <c r="E470" t="s">
        <v>9</v>
      </c>
      <c r="G470" s="1">
        <v>45629.401724537034</v>
      </c>
    </row>
    <row r="471" spans="1:7" x14ac:dyDescent="0.25">
      <c r="A471">
        <v>5093</v>
      </c>
      <c r="B471">
        <v>2514701</v>
      </c>
      <c r="C471" t="s">
        <v>477</v>
      </c>
      <c r="D471" t="s">
        <v>148</v>
      </c>
      <c r="E471" t="s">
        <v>9</v>
      </c>
      <c r="G471" s="1">
        <v>45629.401724537034</v>
      </c>
    </row>
    <row r="472" spans="1:7" x14ac:dyDescent="0.25">
      <c r="A472">
        <v>5094</v>
      </c>
      <c r="B472">
        <v>2514800</v>
      </c>
      <c r="C472" t="s">
        <v>478</v>
      </c>
      <c r="D472" t="s">
        <v>148</v>
      </c>
      <c r="E472" t="s">
        <v>9</v>
      </c>
      <c r="G472" s="1">
        <v>45629.401724537034</v>
      </c>
    </row>
    <row r="473" spans="1:7" x14ac:dyDescent="0.25">
      <c r="A473">
        <v>5095</v>
      </c>
      <c r="B473">
        <v>2514453</v>
      </c>
      <c r="C473" t="s">
        <v>479</v>
      </c>
      <c r="D473" t="s">
        <v>148</v>
      </c>
      <c r="E473" t="s">
        <v>9</v>
      </c>
      <c r="G473" s="1">
        <v>45629.401724537034</v>
      </c>
    </row>
    <row r="474" spans="1:7" x14ac:dyDescent="0.25">
      <c r="A474">
        <v>5096</v>
      </c>
      <c r="B474">
        <v>2514909</v>
      </c>
      <c r="C474" t="s">
        <v>480</v>
      </c>
      <c r="D474" t="s">
        <v>148</v>
      </c>
      <c r="E474" t="s">
        <v>9</v>
      </c>
      <c r="G474" s="1">
        <v>45629.401724537034</v>
      </c>
    </row>
    <row r="475" spans="1:7" x14ac:dyDescent="0.25">
      <c r="A475">
        <v>5097</v>
      </c>
      <c r="B475">
        <v>2515005</v>
      </c>
      <c r="C475" t="s">
        <v>481</v>
      </c>
      <c r="D475" t="s">
        <v>148</v>
      </c>
      <c r="E475" t="s">
        <v>9</v>
      </c>
      <c r="G475" s="1">
        <v>45629.401724537034</v>
      </c>
    </row>
    <row r="476" spans="1:7" x14ac:dyDescent="0.25">
      <c r="A476">
        <v>5099</v>
      </c>
      <c r="B476">
        <v>2515104</v>
      </c>
      <c r="C476" t="s">
        <v>482</v>
      </c>
      <c r="D476" t="s">
        <v>148</v>
      </c>
      <c r="E476" t="s">
        <v>9</v>
      </c>
      <c r="G476" s="1">
        <v>45629.401724537034</v>
      </c>
    </row>
    <row r="477" spans="1:7" x14ac:dyDescent="0.25">
      <c r="A477">
        <v>5100</v>
      </c>
      <c r="B477">
        <v>2515203</v>
      </c>
      <c r="C477" t="s">
        <v>483</v>
      </c>
      <c r="D477" t="s">
        <v>148</v>
      </c>
      <c r="E477" t="s">
        <v>9</v>
      </c>
      <c r="G477" s="1">
        <v>45629.401724537034</v>
      </c>
    </row>
    <row r="478" spans="1:7" x14ac:dyDescent="0.25">
      <c r="A478">
        <v>5101</v>
      </c>
      <c r="B478">
        <v>2515302</v>
      </c>
      <c r="C478" t="s">
        <v>484</v>
      </c>
      <c r="D478" t="s">
        <v>148</v>
      </c>
      <c r="E478" t="s">
        <v>9</v>
      </c>
      <c r="G478" s="1">
        <v>45629.401724537034</v>
      </c>
    </row>
    <row r="479" spans="1:7" x14ac:dyDescent="0.25">
      <c r="A479">
        <v>5103</v>
      </c>
      <c r="B479">
        <v>2515401</v>
      </c>
      <c r="C479" t="s">
        <v>485</v>
      </c>
      <c r="D479" t="s">
        <v>148</v>
      </c>
      <c r="E479" t="s">
        <v>9</v>
      </c>
      <c r="G479" s="1">
        <v>45629.401724537034</v>
      </c>
    </row>
    <row r="480" spans="1:7" x14ac:dyDescent="0.25">
      <c r="A480">
        <v>5104</v>
      </c>
      <c r="B480">
        <v>2515500</v>
      </c>
      <c r="C480" t="s">
        <v>486</v>
      </c>
      <c r="D480" t="s">
        <v>148</v>
      </c>
      <c r="E480" t="s">
        <v>9</v>
      </c>
      <c r="G480" s="1">
        <v>45629.401724537034</v>
      </c>
    </row>
    <row r="481" spans="1:7" x14ac:dyDescent="0.25">
      <c r="A481">
        <v>5105</v>
      </c>
      <c r="B481">
        <v>2515609</v>
      </c>
      <c r="C481" t="s">
        <v>487</v>
      </c>
      <c r="D481" t="s">
        <v>148</v>
      </c>
      <c r="E481" t="s">
        <v>9</v>
      </c>
      <c r="G481" s="1">
        <v>45629.401724537034</v>
      </c>
    </row>
    <row r="482" spans="1:7" x14ac:dyDescent="0.25">
      <c r="A482">
        <v>5107</v>
      </c>
      <c r="B482">
        <v>2515807</v>
      </c>
      <c r="C482" t="s">
        <v>488</v>
      </c>
      <c r="D482" t="s">
        <v>148</v>
      </c>
      <c r="E482" t="s">
        <v>9</v>
      </c>
      <c r="G482" s="1">
        <v>45629.401724537034</v>
      </c>
    </row>
    <row r="483" spans="1:7" x14ac:dyDescent="0.25">
      <c r="A483">
        <v>5108</v>
      </c>
      <c r="B483">
        <v>2515906</v>
      </c>
      <c r="C483" t="s">
        <v>489</v>
      </c>
      <c r="D483" t="s">
        <v>148</v>
      </c>
      <c r="E483" t="s">
        <v>9</v>
      </c>
      <c r="G483" s="1">
        <v>45629.401724537034</v>
      </c>
    </row>
    <row r="484" spans="1:7" x14ac:dyDescent="0.25">
      <c r="A484">
        <v>5109</v>
      </c>
      <c r="B484">
        <v>2515930</v>
      </c>
      <c r="C484" t="s">
        <v>490</v>
      </c>
      <c r="D484" t="s">
        <v>148</v>
      </c>
      <c r="E484" t="s">
        <v>9</v>
      </c>
      <c r="G484" s="1">
        <v>45629.401724537034</v>
      </c>
    </row>
    <row r="485" spans="1:7" x14ac:dyDescent="0.25">
      <c r="A485">
        <v>5110</v>
      </c>
      <c r="B485">
        <v>2515971</v>
      </c>
      <c r="C485" t="s">
        <v>491</v>
      </c>
      <c r="D485" t="s">
        <v>148</v>
      </c>
      <c r="E485" t="s">
        <v>9</v>
      </c>
      <c r="G485" s="1">
        <v>45629.401724537034</v>
      </c>
    </row>
    <row r="486" spans="1:7" x14ac:dyDescent="0.25">
      <c r="A486">
        <v>5111</v>
      </c>
      <c r="B486">
        <v>2516003</v>
      </c>
      <c r="C486" t="s">
        <v>492</v>
      </c>
      <c r="D486" t="s">
        <v>148</v>
      </c>
      <c r="E486" t="s">
        <v>9</v>
      </c>
      <c r="G486" s="1">
        <v>45629.401724537034</v>
      </c>
    </row>
    <row r="487" spans="1:7" x14ac:dyDescent="0.25">
      <c r="A487">
        <v>5113</v>
      </c>
      <c r="B487">
        <v>2516151</v>
      </c>
      <c r="C487" t="s">
        <v>493</v>
      </c>
      <c r="D487" t="s">
        <v>148</v>
      </c>
      <c r="E487" t="s">
        <v>9</v>
      </c>
      <c r="G487" s="1">
        <v>45629.401724537034</v>
      </c>
    </row>
    <row r="488" spans="1:7" x14ac:dyDescent="0.25">
      <c r="A488">
        <v>5114</v>
      </c>
      <c r="B488">
        <v>2516201</v>
      </c>
      <c r="C488" t="s">
        <v>494</v>
      </c>
      <c r="D488" t="s">
        <v>148</v>
      </c>
      <c r="E488" t="s">
        <v>9</v>
      </c>
      <c r="G488" s="1">
        <v>45629.401724537034</v>
      </c>
    </row>
    <row r="489" spans="1:7" x14ac:dyDescent="0.25">
      <c r="A489">
        <v>5116</v>
      </c>
      <c r="B489">
        <v>2516300</v>
      </c>
      <c r="C489" t="s">
        <v>495</v>
      </c>
      <c r="D489" t="s">
        <v>148</v>
      </c>
      <c r="E489" t="s">
        <v>9</v>
      </c>
      <c r="G489" s="1">
        <v>45629.401724537034</v>
      </c>
    </row>
    <row r="490" spans="1:7" x14ac:dyDescent="0.25">
      <c r="A490">
        <v>5117</v>
      </c>
      <c r="B490">
        <v>2516409</v>
      </c>
      <c r="C490" t="s">
        <v>496</v>
      </c>
      <c r="D490" t="s">
        <v>148</v>
      </c>
      <c r="E490" t="s">
        <v>9</v>
      </c>
      <c r="G490" s="1">
        <v>45629.401724537034</v>
      </c>
    </row>
    <row r="491" spans="1:7" x14ac:dyDescent="0.25">
      <c r="A491">
        <v>5120</v>
      </c>
      <c r="B491">
        <v>2516508</v>
      </c>
      <c r="C491" t="s">
        <v>497</v>
      </c>
      <c r="D491" t="s">
        <v>148</v>
      </c>
      <c r="E491" t="s">
        <v>9</v>
      </c>
      <c r="G491" s="1">
        <v>45629.401724537034</v>
      </c>
    </row>
    <row r="492" spans="1:7" x14ac:dyDescent="0.25">
      <c r="A492">
        <v>5121</v>
      </c>
      <c r="B492">
        <v>2516607</v>
      </c>
      <c r="C492" t="s">
        <v>498</v>
      </c>
      <c r="D492" t="s">
        <v>148</v>
      </c>
      <c r="E492" t="s">
        <v>9</v>
      </c>
      <c r="G492" s="1">
        <v>45629.401724537034</v>
      </c>
    </row>
    <row r="493" spans="1:7" x14ac:dyDescent="0.25">
      <c r="A493">
        <v>5122</v>
      </c>
      <c r="B493">
        <v>2516706</v>
      </c>
      <c r="C493" t="s">
        <v>499</v>
      </c>
      <c r="D493" t="s">
        <v>148</v>
      </c>
      <c r="E493" t="s">
        <v>9</v>
      </c>
      <c r="G493" s="1">
        <v>45629.401724537034</v>
      </c>
    </row>
    <row r="494" spans="1:7" x14ac:dyDescent="0.25">
      <c r="A494">
        <v>5123</v>
      </c>
      <c r="B494">
        <v>2516755</v>
      </c>
      <c r="C494" t="s">
        <v>500</v>
      </c>
      <c r="D494" t="s">
        <v>148</v>
      </c>
      <c r="E494" t="s">
        <v>9</v>
      </c>
      <c r="G494" s="1">
        <v>45629.401724537034</v>
      </c>
    </row>
    <row r="495" spans="1:7" x14ac:dyDescent="0.25">
      <c r="A495">
        <v>5124</v>
      </c>
      <c r="B495">
        <v>2516805</v>
      </c>
      <c r="C495" t="s">
        <v>501</v>
      </c>
      <c r="D495" t="s">
        <v>148</v>
      </c>
      <c r="E495" t="s">
        <v>9</v>
      </c>
      <c r="G495" s="1">
        <v>45629.401724537034</v>
      </c>
    </row>
    <row r="496" spans="1:7" x14ac:dyDescent="0.25">
      <c r="A496">
        <v>5125</v>
      </c>
      <c r="B496">
        <v>2516904</v>
      </c>
      <c r="C496" t="s">
        <v>502</v>
      </c>
      <c r="D496" t="s">
        <v>148</v>
      </c>
      <c r="E496" t="s">
        <v>9</v>
      </c>
      <c r="G496" s="1">
        <v>45629.401724537034</v>
      </c>
    </row>
    <row r="497" spans="1:7" x14ac:dyDescent="0.25">
      <c r="A497">
        <v>5127</v>
      </c>
      <c r="B497">
        <v>2517001</v>
      </c>
      <c r="C497" t="s">
        <v>503</v>
      </c>
      <c r="D497" t="s">
        <v>148</v>
      </c>
      <c r="E497" t="s">
        <v>9</v>
      </c>
      <c r="G497" s="1">
        <v>45629.401724537034</v>
      </c>
    </row>
    <row r="498" spans="1:7" x14ac:dyDescent="0.25">
      <c r="A498">
        <v>5128</v>
      </c>
      <c r="B498">
        <v>2517100</v>
      </c>
      <c r="C498" t="s">
        <v>504</v>
      </c>
      <c r="D498" t="s">
        <v>148</v>
      </c>
      <c r="E498" t="s">
        <v>9</v>
      </c>
      <c r="G498" s="1">
        <v>45629.401724537034</v>
      </c>
    </row>
    <row r="499" spans="1:7" x14ac:dyDescent="0.25">
      <c r="A499">
        <v>5132</v>
      </c>
      <c r="B499">
        <v>2517209</v>
      </c>
      <c r="C499" t="s">
        <v>505</v>
      </c>
      <c r="D499" t="s">
        <v>148</v>
      </c>
      <c r="E499" t="s">
        <v>9</v>
      </c>
      <c r="G499" s="1">
        <v>45629.401724537034</v>
      </c>
    </row>
    <row r="500" spans="1:7" x14ac:dyDescent="0.25">
      <c r="A500">
        <v>5133</v>
      </c>
      <c r="B500">
        <v>2505501</v>
      </c>
      <c r="C500" t="s">
        <v>506</v>
      </c>
      <c r="D500" t="s">
        <v>148</v>
      </c>
      <c r="E500" t="s">
        <v>9</v>
      </c>
      <c r="G500" s="1">
        <v>45629.401724537034</v>
      </c>
    </row>
    <row r="501" spans="1:7" x14ac:dyDescent="0.25">
      <c r="A501">
        <v>5134</v>
      </c>
      <c r="B501">
        <v>2517407</v>
      </c>
      <c r="C501" t="s">
        <v>507</v>
      </c>
      <c r="D501" t="s">
        <v>148</v>
      </c>
      <c r="E501" t="s">
        <v>9</v>
      </c>
      <c r="G501" s="1">
        <v>45629.401724537034</v>
      </c>
    </row>
    <row r="502" spans="1:7" x14ac:dyDescent="0.25">
      <c r="A502">
        <v>5135</v>
      </c>
      <c r="B502">
        <v>2600054</v>
      </c>
      <c r="C502" t="s">
        <v>508</v>
      </c>
      <c r="D502" t="s">
        <v>247</v>
      </c>
      <c r="E502" t="s">
        <v>9</v>
      </c>
      <c r="G502" s="1">
        <v>45629.401724537034</v>
      </c>
    </row>
    <row r="503" spans="1:7" x14ac:dyDescent="0.25">
      <c r="A503">
        <v>5136</v>
      </c>
      <c r="B503">
        <v>2600104</v>
      </c>
      <c r="C503" t="s">
        <v>509</v>
      </c>
      <c r="D503" t="s">
        <v>247</v>
      </c>
      <c r="E503" t="s">
        <v>9</v>
      </c>
      <c r="G503" s="1">
        <v>45629.401724537034</v>
      </c>
    </row>
    <row r="504" spans="1:7" x14ac:dyDescent="0.25">
      <c r="A504">
        <v>5137</v>
      </c>
      <c r="B504">
        <v>2600203</v>
      </c>
      <c r="C504" t="s">
        <v>510</v>
      </c>
      <c r="D504" t="s">
        <v>247</v>
      </c>
      <c r="E504" t="s">
        <v>9</v>
      </c>
      <c r="G504" s="1">
        <v>45629.401724537034</v>
      </c>
    </row>
    <row r="505" spans="1:7" x14ac:dyDescent="0.25">
      <c r="A505">
        <v>5138</v>
      </c>
      <c r="B505">
        <v>2600302</v>
      </c>
      <c r="C505" t="s">
        <v>511</v>
      </c>
      <c r="D505" t="s">
        <v>247</v>
      </c>
      <c r="E505" t="s">
        <v>9</v>
      </c>
      <c r="G505" s="1">
        <v>45629.401724537034</v>
      </c>
    </row>
    <row r="506" spans="1:7" x14ac:dyDescent="0.25">
      <c r="A506">
        <v>5140</v>
      </c>
      <c r="B506">
        <v>2600401</v>
      </c>
      <c r="C506" t="s">
        <v>512</v>
      </c>
      <c r="D506" t="s">
        <v>247</v>
      </c>
      <c r="E506" t="s">
        <v>9</v>
      </c>
      <c r="G506" s="1">
        <v>45629.401724537034</v>
      </c>
    </row>
    <row r="507" spans="1:7" x14ac:dyDescent="0.25">
      <c r="A507">
        <v>5141</v>
      </c>
      <c r="B507">
        <v>2600500</v>
      </c>
      <c r="C507" t="s">
        <v>513</v>
      </c>
      <c r="D507" t="s">
        <v>247</v>
      </c>
      <c r="E507" t="s">
        <v>9</v>
      </c>
      <c r="G507" s="1">
        <v>45629.401724537034</v>
      </c>
    </row>
    <row r="508" spans="1:7" x14ac:dyDescent="0.25">
      <c r="A508">
        <v>5143</v>
      </c>
      <c r="B508">
        <v>2600609</v>
      </c>
      <c r="C508" t="s">
        <v>292</v>
      </c>
      <c r="D508" t="s">
        <v>247</v>
      </c>
      <c r="E508" t="s">
        <v>9</v>
      </c>
      <c r="G508" s="1">
        <v>45629.401724537034</v>
      </c>
    </row>
    <row r="509" spans="1:7" x14ac:dyDescent="0.25">
      <c r="A509">
        <v>5146</v>
      </c>
      <c r="B509">
        <v>2600708</v>
      </c>
      <c r="C509" t="s">
        <v>514</v>
      </c>
      <c r="D509" t="s">
        <v>247</v>
      </c>
      <c r="E509" t="s">
        <v>9</v>
      </c>
      <c r="G509" s="1">
        <v>45629.401724537034</v>
      </c>
    </row>
    <row r="510" spans="1:7" x14ac:dyDescent="0.25">
      <c r="A510">
        <v>5147</v>
      </c>
      <c r="B510">
        <v>2600807</v>
      </c>
      <c r="C510" t="s">
        <v>515</v>
      </c>
      <c r="D510" t="s">
        <v>247</v>
      </c>
      <c r="E510" t="s">
        <v>9</v>
      </c>
      <c r="G510" s="1">
        <v>45629.401724537034</v>
      </c>
    </row>
    <row r="511" spans="1:7" x14ac:dyDescent="0.25">
      <c r="A511">
        <v>5148</v>
      </c>
      <c r="B511">
        <v>2600906</v>
      </c>
      <c r="C511" t="s">
        <v>516</v>
      </c>
      <c r="D511" t="s">
        <v>247</v>
      </c>
      <c r="E511" t="s">
        <v>9</v>
      </c>
      <c r="G511" s="1">
        <v>45629.401724537034</v>
      </c>
    </row>
    <row r="512" spans="1:7" x14ac:dyDescent="0.25">
      <c r="A512">
        <v>5150</v>
      </c>
      <c r="B512">
        <v>2601003</v>
      </c>
      <c r="C512" t="s">
        <v>517</v>
      </c>
      <c r="D512" t="s">
        <v>247</v>
      </c>
      <c r="E512" t="s">
        <v>9</v>
      </c>
      <c r="G512" s="1">
        <v>45629.401724537034</v>
      </c>
    </row>
    <row r="513" spans="1:7" x14ac:dyDescent="0.25">
      <c r="A513">
        <v>5152</v>
      </c>
      <c r="B513">
        <v>2601052</v>
      </c>
      <c r="C513" t="s">
        <v>518</v>
      </c>
      <c r="D513" t="s">
        <v>247</v>
      </c>
      <c r="E513" t="s">
        <v>9</v>
      </c>
      <c r="G513" s="1">
        <v>45629.401724537034</v>
      </c>
    </row>
    <row r="514" spans="1:7" x14ac:dyDescent="0.25">
      <c r="A514">
        <v>5153</v>
      </c>
      <c r="B514">
        <v>2601102</v>
      </c>
      <c r="C514" t="s">
        <v>519</v>
      </c>
      <c r="D514" t="s">
        <v>247</v>
      </c>
      <c r="E514" t="s">
        <v>9</v>
      </c>
      <c r="G514" s="1">
        <v>45629.401724537034</v>
      </c>
    </row>
    <row r="515" spans="1:7" x14ac:dyDescent="0.25">
      <c r="A515">
        <v>5154</v>
      </c>
      <c r="B515">
        <v>2601201</v>
      </c>
      <c r="C515" t="s">
        <v>520</v>
      </c>
      <c r="D515" t="s">
        <v>247</v>
      </c>
      <c r="E515" t="s">
        <v>9</v>
      </c>
      <c r="G515" s="1">
        <v>45629.401724537034</v>
      </c>
    </row>
    <row r="516" spans="1:7" x14ac:dyDescent="0.25">
      <c r="A516">
        <v>5158</v>
      </c>
      <c r="B516">
        <v>2601300</v>
      </c>
      <c r="C516" t="s">
        <v>521</v>
      </c>
      <c r="D516" t="s">
        <v>247</v>
      </c>
      <c r="E516" t="s">
        <v>9</v>
      </c>
      <c r="G516" s="1">
        <v>45629.401724537034</v>
      </c>
    </row>
    <row r="517" spans="1:7" x14ac:dyDescent="0.25">
      <c r="A517">
        <v>5255</v>
      </c>
      <c r="B517">
        <v>2605707</v>
      </c>
      <c r="C517" t="s">
        <v>522</v>
      </c>
      <c r="D517" t="s">
        <v>247</v>
      </c>
      <c r="E517" t="s">
        <v>9</v>
      </c>
      <c r="G517" s="1">
        <v>45629.401724537034</v>
      </c>
    </row>
    <row r="518" spans="1:7" x14ac:dyDescent="0.25">
      <c r="A518">
        <v>5256</v>
      </c>
      <c r="B518">
        <v>2605806</v>
      </c>
      <c r="C518" t="s">
        <v>523</v>
      </c>
      <c r="D518" t="s">
        <v>247</v>
      </c>
      <c r="E518" t="s">
        <v>9</v>
      </c>
      <c r="G518" s="1">
        <v>45629.401724537034</v>
      </c>
    </row>
    <row r="519" spans="1:7" x14ac:dyDescent="0.25">
      <c r="A519">
        <v>5258</v>
      </c>
      <c r="B519">
        <v>2605905</v>
      </c>
      <c r="C519" t="s">
        <v>524</v>
      </c>
      <c r="D519" t="s">
        <v>247</v>
      </c>
      <c r="E519" t="s">
        <v>9</v>
      </c>
      <c r="G519" s="1">
        <v>45629.401724537034</v>
      </c>
    </row>
    <row r="520" spans="1:7" x14ac:dyDescent="0.25">
      <c r="A520">
        <v>5259</v>
      </c>
      <c r="B520">
        <v>2606002</v>
      </c>
      <c r="C520" t="s">
        <v>525</v>
      </c>
      <c r="D520" t="s">
        <v>247</v>
      </c>
      <c r="E520" t="s">
        <v>9</v>
      </c>
      <c r="G520" s="1">
        <v>45629.401724537034</v>
      </c>
    </row>
    <row r="521" spans="1:7" x14ac:dyDescent="0.25">
      <c r="A521">
        <v>5260</v>
      </c>
      <c r="B521">
        <v>2606101</v>
      </c>
      <c r="C521" t="s">
        <v>526</v>
      </c>
      <c r="D521" t="s">
        <v>247</v>
      </c>
      <c r="E521" t="s">
        <v>9</v>
      </c>
      <c r="G521" s="1">
        <v>45629.401724537034</v>
      </c>
    </row>
    <row r="522" spans="1:7" x14ac:dyDescent="0.25">
      <c r="A522">
        <v>5261</v>
      </c>
      <c r="B522">
        <v>2606200</v>
      </c>
      <c r="C522" t="s">
        <v>527</v>
      </c>
      <c r="D522" t="s">
        <v>247</v>
      </c>
      <c r="E522" t="s">
        <v>9</v>
      </c>
      <c r="G522" s="1">
        <v>45629.401724537034</v>
      </c>
    </row>
    <row r="523" spans="1:7" x14ac:dyDescent="0.25">
      <c r="A523">
        <v>5263</v>
      </c>
      <c r="B523">
        <v>2606309</v>
      </c>
      <c r="C523" t="s">
        <v>528</v>
      </c>
      <c r="D523" t="s">
        <v>247</v>
      </c>
      <c r="E523" t="s">
        <v>9</v>
      </c>
      <c r="G523" s="1">
        <v>45629.401724537034</v>
      </c>
    </row>
    <row r="524" spans="1:7" x14ac:dyDescent="0.25">
      <c r="A524">
        <v>5264</v>
      </c>
      <c r="B524">
        <v>2606408</v>
      </c>
      <c r="C524" t="s">
        <v>529</v>
      </c>
      <c r="D524" t="s">
        <v>247</v>
      </c>
      <c r="E524" t="s">
        <v>9</v>
      </c>
      <c r="G524" s="1">
        <v>45629.401724537034</v>
      </c>
    </row>
    <row r="525" spans="1:7" x14ac:dyDescent="0.25">
      <c r="A525">
        <v>5270</v>
      </c>
      <c r="B525">
        <v>2606507</v>
      </c>
      <c r="C525" t="s">
        <v>530</v>
      </c>
      <c r="D525" t="s">
        <v>247</v>
      </c>
      <c r="E525" t="s">
        <v>9</v>
      </c>
      <c r="G525" s="1">
        <v>45629.401724537034</v>
      </c>
    </row>
    <row r="526" spans="1:7" x14ac:dyDescent="0.25">
      <c r="A526">
        <v>5271</v>
      </c>
      <c r="B526">
        <v>2606606</v>
      </c>
      <c r="C526" t="s">
        <v>531</v>
      </c>
      <c r="D526" t="s">
        <v>247</v>
      </c>
      <c r="E526" t="s">
        <v>9</v>
      </c>
      <c r="G526" s="1">
        <v>45629.401724537034</v>
      </c>
    </row>
    <row r="527" spans="1:7" x14ac:dyDescent="0.25">
      <c r="A527">
        <v>5272</v>
      </c>
      <c r="B527">
        <v>2606705</v>
      </c>
      <c r="C527" t="s">
        <v>532</v>
      </c>
      <c r="D527" t="s">
        <v>247</v>
      </c>
      <c r="E527" t="s">
        <v>9</v>
      </c>
      <c r="G527" s="1">
        <v>45629.401724537034</v>
      </c>
    </row>
    <row r="528" spans="1:7" x14ac:dyDescent="0.25">
      <c r="A528">
        <v>5281</v>
      </c>
      <c r="B528">
        <v>2606804</v>
      </c>
      <c r="C528" t="s">
        <v>533</v>
      </c>
      <c r="D528" t="s">
        <v>247</v>
      </c>
      <c r="E528" t="s">
        <v>9</v>
      </c>
      <c r="G528" s="1">
        <v>45629.401724537034</v>
      </c>
    </row>
    <row r="529" spans="1:7" x14ac:dyDescent="0.25">
      <c r="A529">
        <v>5282</v>
      </c>
      <c r="B529">
        <v>2606903</v>
      </c>
      <c r="C529" t="s">
        <v>534</v>
      </c>
      <c r="D529" t="s">
        <v>247</v>
      </c>
      <c r="E529" t="s">
        <v>9</v>
      </c>
      <c r="G529" s="1">
        <v>45629.401724537034</v>
      </c>
    </row>
    <row r="530" spans="1:7" x14ac:dyDescent="0.25">
      <c r="A530">
        <v>5283</v>
      </c>
      <c r="B530">
        <v>2607000</v>
      </c>
      <c r="C530" t="s">
        <v>535</v>
      </c>
      <c r="D530" t="s">
        <v>247</v>
      </c>
      <c r="E530" t="s">
        <v>9</v>
      </c>
      <c r="G530" s="1">
        <v>45629.401724537034</v>
      </c>
    </row>
    <row r="531" spans="1:7" x14ac:dyDescent="0.25">
      <c r="A531">
        <v>5284</v>
      </c>
      <c r="B531">
        <v>2607109</v>
      </c>
      <c r="C531" t="s">
        <v>536</v>
      </c>
      <c r="D531" t="s">
        <v>247</v>
      </c>
      <c r="E531" t="s">
        <v>9</v>
      </c>
      <c r="G531" s="1">
        <v>45629.401724537034</v>
      </c>
    </row>
    <row r="532" spans="1:7" x14ac:dyDescent="0.25">
      <c r="A532">
        <v>5285</v>
      </c>
      <c r="B532">
        <v>2607208</v>
      </c>
      <c r="C532" t="s">
        <v>537</v>
      </c>
      <c r="D532" t="s">
        <v>247</v>
      </c>
      <c r="E532" t="s">
        <v>9</v>
      </c>
      <c r="G532" s="1">
        <v>45629.401724537034</v>
      </c>
    </row>
    <row r="533" spans="1:7" x14ac:dyDescent="0.25">
      <c r="A533">
        <v>5286</v>
      </c>
      <c r="B533">
        <v>2607307</v>
      </c>
      <c r="C533" t="s">
        <v>538</v>
      </c>
      <c r="D533" t="s">
        <v>247</v>
      </c>
      <c r="E533" t="s">
        <v>9</v>
      </c>
      <c r="G533" s="1">
        <v>45629.401724537034</v>
      </c>
    </row>
    <row r="534" spans="1:7" x14ac:dyDescent="0.25">
      <c r="A534">
        <v>5291</v>
      </c>
      <c r="B534">
        <v>2607406</v>
      </c>
      <c r="C534" t="s">
        <v>539</v>
      </c>
      <c r="D534" t="s">
        <v>247</v>
      </c>
      <c r="E534" t="s">
        <v>9</v>
      </c>
      <c r="G534" s="1">
        <v>45629.401724537034</v>
      </c>
    </row>
    <row r="535" spans="1:7" x14ac:dyDescent="0.25">
      <c r="A535">
        <v>5292</v>
      </c>
      <c r="B535">
        <v>2607505</v>
      </c>
      <c r="C535" t="s">
        <v>540</v>
      </c>
      <c r="D535" t="s">
        <v>247</v>
      </c>
      <c r="E535" t="s">
        <v>9</v>
      </c>
      <c r="G535" s="1">
        <v>45629.401724537034</v>
      </c>
    </row>
    <row r="536" spans="1:7" x14ac:dyDescent="0.25">
      <c r="A536">
        <v>5293</v>
      </c>
      <c r="B536">
        <v>2607604</v>
      </c>
      <c r="C536" t="s">
        <v>541</v>
      </c>
      <c r="D536" t="s">
        <v>247</v>
      </c>
      <c r="E536" t="s">
        <v>9</v>
      </c>
      <c r="G536" s="1">
        <v>45629.401724537034</v>
      </c>
    </row>
    <row r="537" spans="1:7" x14ac:dyDescent="0.25">
      <c r="A537">
        <v>5294</v>
      </c>
      <c r="B537">
        <v>2607653</v>
      </c>
      <c r="C537" t="s">
        <v>542</v>
      </c>
      <c r="D537" t="s">
        <v>247</v>
      </c>
      <c r="E537" t="s">
        <v>9</v>
      </c>
      <c r="G537" s="1">
        <v>45629.401724537034</v>
      </c>
    </row>
    <row r="538" spans="1:7" x14ac:dyDescent="0.25">
      <c r="A538">
        <v>5295</v>
      </c>
      <c r="B538">
        <v>2607703</v>
      </c>
      <c r="C538" t="s">
        <v>543</v>
      </c>
      <c r="D538" t="s">
        <v>247</v>
      </c>
      <c r="E538" t="s">
        <v>9</v>
      </c>
      <c r="G538" s="1">
        <v>45629.401724537034</v>
      </c>
    </row>
    <row r="539" spans="1:7" x14ac:dyDescent="0.25">
      <c r="A539">
        <v>5296</v>
      </c>
      <c r="B539">
        <v>2607752</v>
      </c>
      <c r="C539" t="s">
        <v>544</v>
      </c>
      <c r="D539" t="s">
        <v>247</v>
      </c>
      <c r="E539" t="s">
        <v>9</v>
      </c>
      <c r="G539" s="1">
        <v>45629.401724537034</v>
      </c>
    </row>
    <row r="540" spans="1:7" x14ac:dyDescent="0.25">
      <c r="A540">
        <v>5297</v>
      </c>
      <c r="B540">
        <v>2607802</v>
      </c>
      <c r="C540" t="s">
        <v>545</v>
      </c>
      <c r="D540" t="s">
        <v>247</v>
      </c>
      <c r="E540" t="s">
        <v>9</v>
      </c>
      <c r="G540" s="1">
        <v>45629.401724537034</v>
      </c>
    </row>
    <row r="541" spans="1:7" x14ac:dyDescent="0.25">
      <c r="A541">
        <v>5302</v>
      </c>
      <c r="B541">
        <v>2607901</v>
      </c>
      <c r="C541" t="s">
        <v>546</v>
      </c>
      <c r="D541" t="s">
        <v>247</v>
      </c>
      <c r="E541" t="s">
        <v>9</v>
      </c>
      <c r="G541" s="1">
        <v>45629.401724537034</v>
      </c>
    </row>
    <row r="542" spans="1:7" x14ac:dyDescent="0.25">
      <c r="A542">
        <v>5304</v>
      </c>
      <c r="B542">
        <v>2607950</v>
      </c>
      <c r="C542" t="s">
        <v>547</v>
      </c>
      <c r="D542" t="s">
        <v>247</v>
      </c>
      <c r="E542" t="s">
        <v>9</v>
      </c>
      <c r="G542" s="1">
        <v>45629.401724537034</v>
      </c>
    </row>
    <row r="543" spans="1:7" x14ac:dyDescent="0.25">
      <c r="A543">
        <v>5305</v>
      </c>
      <c r="B543">
        <v>2608008</v>
      </c>
      <c r="C543" t="s">
        <v>548</v>
      </c>
      <c r="D543" t="s">
        <v>247</v>
      </c>
      <c r="E543" t="s">
        <v>9</v>
      </c>
      <c r="G543" s="1">
        <v>45629.401724537034</v>
      </c>
    </row>
    <row r="544" spans="1:7" x14ac:dyDescent="0.25">
      <c r="A544">
        <v>5307</v>
      </c>
      <c r="B544">
        <v>2608057</v>
      </c>
      <c r="C544" t="s">
        <v>549</v>
      </c>
      <c r="D544" t="s">
        <v>247</v>
      </c>
      <c r="E544" t="s">
        <v>9</v>
      </c>
      <c r="G544" s="1">
        <v>45629.401724537034</v>
      </c>
    </row>
    <row r="545" spans="1:7" x14ac:dyDescent="0.25">
      <c r="A545">
        <v>5309</v>
      </c>
      <c r="B545">
        <v>2608107</v>
      </c>
      <c r="C545" t="s">
        <v>550</v>
      </c>
      <c r="D545" t="s">
        <v>247</v>
      </c>
      <c r="E545" t="s">
        <v>9</v>
      </c>
      <c r="G545" s="1">
        <v>45629.401724537034</v>
      </c>
    </row>
    <row r="546" spans="1:7" x14ac:dyDescent="0.25">
      <c r="A546">
        <v>5310</v>
      </c>
      <c r="B546">
        <v>2608206</v>
      </c>
      <c r="C546" t="s">
        <v>551</v>
      </c>
      <c r="D546" t="s">
        <v>247</v>
      </c>
      <c r="E546" t="s">
        <v>9</v>
      </c>
      <c r="G546" s="1">
        <v>45629.401724537034</v>
      </c>
    </row>
    <row r="547" spans="1:7" x14ac:dyDescent="0.25">
      <c r="A547">
        <v>5314</v>
      </c>
      <c r="B547">
        <v>2608255</v>
      </c>
      <c r="C547" t="s">
        <v>552</v>
      </c>
      <c r="D547" t="s">
        <v>247</v>
      </c>
      <c r="E547" t="s">
        <v>9</v>
      </c>
      <c r="G547" s="1">
        <v>45629.401724537034</v>
      </c>
    </row>
    <row r="548" spans="1:7" x14ac:dyDescent="0.25">
      <c r="A548">
        <v>5315</v>
      </c>
      <c r="B548">
        <v>2608305</v>
      </c>
      <c r="C548" t="s">
        <v>553</v>
      </c>
      <c r="D548" t="s">
        <v>247</v>
      </c>
      <c r="E548" t="s">
        <v>9</v>
      </c>
      <c r="G548" s="1">
        <v>45629.401724537034</v>
      </c>
    </row>
    <row r="549" spans="1:7" x14ac:dyDescent="0.25">
      <c r="A549">
        <v>5316</v>
      </c>
      <c r="B549">
        <v>2608404</v>
      </c>
      <c r="C549" t="s">
        <v>554</v>
      </c>
      <c r="D549" t="s">
        <v>247</v>
      </c>
      <c r="E549" t="s">
        <v>9</v>
      </c>
      <c r="G549" s="1">
        <v>45629.401724537034</v>
      </c>
    </row>
    <row r="550" spans="1:7" x14ac:dyDescent="0.25">
      <c r="A550">
        <v>5321</v>
      </c>
      <c r="B550">
        <v>2608453</v>
      </c>
      <c r="C550" t="s">
        <v>555</v>
      </c>
      <c r="D550" t="s">
        <v>247</v>
      </c>
      <c r="E550" t="s">
        <v>9</v>
      </c>
      <c r="G550" s="1">
        <v>45629.401724537034</v>
      </c>
    </row>
    <row r="551" spans="1:7" x14ac:dyDescent="0.25">
      <c r="A551">
        <v>5322</v>
      </c>
      <c r="B551">
        <v>2608503</v>
      </c>
      <c r="C551" t="s">
        <v>556</v>
      </c>
      <c r="D551" t="s">
        <v>247</v>
      </c>
      <c r="E551" t="s">
        <v>9</v>
      </c>
      <c r="G551" s="1">
        <v>45629.401724537034</v>
      </c>
    </row>
    <row r="552" spans="1:7" x14ac:dyDescent="0.25">
      <c r="A552">
        <v>5323</v>
      </c>
      <c r="B552">
        <v>2608602</v>
      </c>
      <c r="C552" t="s">
        <v>557</v>
      </c>
      <c r="D552" t="s">
        <v>247</v>
      </c>
      <c r="E552" t="s">
        <v>9</v>
      </c>
      <c r="G552" s="1">
        <v>45629.401724537034</v>
      </c>
    </row>
    <row r="553" spans="1:7" x14ac:dyDescent="0.25">
      <c r="A553">
        <v>5325</v>
      </c>
      <c r="B553">
        <v>2608701</v>
      </c>
      <c r="C553" t="s">
        <v>558</v>
      </c>
      <c r="D553" t="s">
        <v>247</v>
      </c>
      <c r="E553" t="s">
        <v>9</v>
      </c>
      <c r="G553" s="1">
        <v>45629.401724537034</v>
      </c>
    </row>
    <row r="554" spans="1:7" x14ac:dyDescent="0.25">
      <c r="A554">
        <v>5326</v>
      </c>
      <c r="B554">
        <v>2608750</v>
      </c>
      <c r="C554" t="s">
        <v>559</v>
      </c>
      <c r="D554" t="s">
        <v>247</v>
      </c>
      <c r="E554" t="s">
        <v>9</v>
      </c>
      <c r="G554" s="1">
        <v>45629.401724537034</v>
      </c>
    </row>
    <row r="555" spans="1:7" x14ac:dyDescent="0.25">
      <c r="A555">
        <v>5329</v>
      </c>
      <c r="B555">
        <v>2608800</v>
      </c>
      <c r="C555" t="s">
        <v>560</v>
      </c>
      <c r="D555" t="s">
        <v>247</v>
      </c>
      <c r="E555" t="s">
        <v>9</v>
      </c>
      <c r="G555" s="1">
        <v>45629.401724537034</v>
      </c>
    </row>
    <row r="556" spans="1:7" x14ac:dyDescent="0.25">
      <c r="A556">
        <v>5331</v>
      </c>
      <c r="B556">
        <v>2608909</v>
      </c>
      <c r="C556" t="s">
        <v>561</v>
      </c>
      <c r="D556" t="s">
        <v>247</v>
      </c>
      <c r="E556" t="s">
        <v>9</v>
      </c>
      <c r="G556" s="1">
        <v>45629.401724537034</v>
      </c>
    </row>
    <row r="557" spans="1:7" x14ac:dyDescent="0.25">
      <c r="A557">
        <v>5334</v>
      </c>
      <c r="B557">
        <v>2609006</v>
      </c>
      <c r="C557" t="s">
        <v>562</v>
      </c>
      <c r="D557" t="s">
        <v>247</v>
      </c>
      <c r="E557" t="s">
        <v>9</v>
      </c>
      <c r="G557" s="1">
        <v>45629.401724537034</v>
      </c>
    </row>
    <row r="558" spans="1:7" x14ac:dyDescent="0.25">
      <c r="A558">
        <v>5335</v>
      </c>
      <c r="B558">
        <v>2609105</v>
      </c>
      <c r="C558" t="s">
        <v>563</v>
      </c>
      <c r="D558" t="s">
        <v>247</v>
      </c>
      <c r="E558" t="s">
        <v>9</v>
      </c>
      <c r="G558" s="1">
        <v>45629.401724537034</v>
      </c>
    </row>
    <row r="559" spans="1:7" x14ac:dyDescent="0.25">
      <c r="A559">
        <v>5337</v>
      </c>
      <c r="B559">
        <v>2609154</v>
      </c>
      <c r="C559" t="s">
        <v>564</v>
      </c>
      <c r="D559" t="s">
        <v>247</v>
      </c>
      <c r="E559" t="s">
        <v>9</v>
      </c>
      <c r="G559" s="1">
        <v>45629.401724537034</v>
      </c>
    </row>
    <row r="560" spans="1:7" x14ac:dyDescent="0.25">
      <c r="A560">
        <v>5341</v>
      </c>
      <c r="B560">
        <v>2609204</v>
      </c>
      <c r="C560" t="s">
        <v>565</v>
      </c>
      <c r="D560" t="s">
        <v>247</v>
      </c>
      <c r="E560" t="s">
        <v>9</v>
      </c>
      <c r="G560" s="1">
        <v>45629.401724537034</v>
      </c>
    </row>
    <row r="561" spans="1:7" x14ac:dyDescent="0.25">
      <c r="A561">
        <v>5345</v>
      </c>
      <c r="B561">
        <v>2609303</v>
      </c>
      <c r="C561" t="s">
        <v>566</v>
      </c>
      <c r="D561" t="s">
        <v>247</v>
      </c>
      <c r="E561" t="s">
        <v>9</v>
      </c>
      <c r="G561" s="1">
        <v>45629.401724537034</v>
      </c>
    </row>
    <row r="562" spans="1:7" x14ac:dyDescent="0.25">
      <c r="A562">
        <v>5347</v>
      </c>
      <c r="B562">
        <v>2614303</v>
      </c>
      <c r="C562" t="s">
        <v>567</v>
      </c>
      <c r="D562" t="s">
        <v>247</v>
      </c>
      <c r="E562" t="s">
        <v>9</v>
      </c>
      <c r="G562" s="1">
        <v>45629.401724537034</v>
      </c>
    </row>
    <row r="563" spans="1:7" x14ac:dyDescent="0.25">
      <c r="A563">
        <v>5362</v>
      </c>
      <c r="B563">
        <v>2609600</v>
      </c>
      <c r="C563" t="s">
        <v>568</v>
      </c>
      <c r="D563" t="s">
        <v>247</v>
      </c>
      <c r="E563" t="s">
        <v>9</v>
      </c>
      <c r="G563" s="1">
        <v>45629.401724537034</v>
      </c>
    </row>
    <row r="564" spans="1:7" x14ac:dyDescent="0.25">
      <c r="A564">
        <v>5365</v>
      </c>
      <c r="B564">
        <v>2609709</v>
      </c>
      <c r="C564" t="s">
        <v>569</v>
      </c>
      <c r="D564" t="s">
        <v>247</v>
      </c>
      <c r="E564" t="s">
        <v>9</v>
      </c>
      <c r="G564" s="1">
        <v>45629.401724537034</v>
      </c>
    </row>
    <row r="565" spans="1:7" x14ac:dyDescent="0.25">
      <c r="A565">
        <v>5366</v>
      </c>
      <c r="B565">
        <v>2609808</v>
      </c>
      <c r="C565" t="s">
        <v>570</v>
      </c>
      <c r="D565" t="s">
        <v>247</v>
      </c>
      <c r="E565" t="s">
        <v>9</v>
      </c>
      <c r="G565" s="1">
        <v>45629.401724537034</v>
      </c>
    </row>
    <row r="566" spans="1:7" x14ac:dyDescent="0.25">
      <c r="A566">
        <v>5367</v>
      </c>
      <c r="B566">
        <v>2609907</v>
      </c>
      <c r="C566" t="s">
        <v>571</v>
      </c>
      <c r="D566" t="s">
        <v>247</v>
      </c>
      <c r="E566" t="s">
        <v>9</v>
      </c>
      <c r="G566" s="1">
        <v>45629.401724537034</v>
      </c>
    </row>
    <row r="567" spans="1:7" x14ac:dyDescent="0.25">
      <c r="A567">
        <v>5369</v>
      </c>
      <c r="B567">
        <v>2610004</v>
      </c>
      <c r="C567" t="s">
        <v>572</v>
      </c>
      <c r="D567" t="s">
        <v>247</v>
      </c>
      <c r="E567" t="s">
        <v>9</v>
      </c>
      <c r="G567" s="1">
        <v>45629.401724537034</v>
      </c>
    </row>
    <row r="568" spans="1:7" x14ac:dyDescent="0.25">
      <c r="A568">
        <v>5371</v>
      </c>
      <c r="B568">
        <v>2610202</v>
      </c>
      <c r="C568" t="s">
        <v>573</v>
      </c>
      <c r="D568" t="s">
        <v>247</v>
      </c>
      <c r="E568" t="s">
        <v>9</v>
      </c>
      <c r="G568" s="1">
        <v>45629.401724537034</v>
      </c>
    </row>
    <row r="569" spans="1:7" x14ac:dyDescent="0.25">
      <c r="A569">
        <v>5377</v>
      </c>
      <c r="B569">
        <v>2610301</v>
      </c>
      <c r="C569" t="s">
        <v>574</v>
      </c>
      <c r="D569" t="s">
        <v>247</v>
      </c>
      <c r="E569" t="s">
        <v>9</v>
      </c>
      <c r="G569" s="1">
        <v>45629.401724537034</v>
      </c>
    </row>
    <row r="570" spans="1:7" x14ac:dyDescent="0.25">
      <c r="A570">
        <v>5379</v>
      </c>
      <c r="B570">
        <v>2610400</v>
      </c>
      <c r="C570" t="s">
        <v>575</v>
      </c>
      <c r="D570" t="s">
        <v>247</v>
      </c>
      <c r="E570" t="s">
        <v>9</v>
      </c>
      <c r="G570" s="1">
        <v>45629.401724537034</v>
      </c>
    </row>
    <row r="571" spans="1:7" x14ac:dyDescent="0.25">
      <c r="A571">
        <v>5381</v>
      </c>
      <c r="B571">
        <v>2610509</v>
      </c>
      <c r="C571" t="s">
        <v>576</v>
      </c>
      <c r="D571" t="s">
        <v>247</v>
      </c>
      <c r="E571" t="s">
        <v>9</v>
      </c>
      <c r="G571" s="1">
        <v>45629.401724537034</v>
      </c>
    </row>
    <row r="572" spans="1:7" x14ac:dyDescent="0.25">
      <c r="A572">
        <v>5383</v>
      </c>
      <c r="B572">
        <v>2610608</v>
      </c>
      <c r="C572" t="s">
        <v>577</v>
      </c>
      <c r="D572" t="s">
        <v>247</v>
      </c>
      <c r="E572" t="s">
        <v>9</v>
      </c>
      <c r="G572" s="1">
        <v>45629.401724537034</v>
      </c>
    </row>
    <row r="573" spans="1:7" x14ac:dyDescent="0.25">
      <c r="A573">
        <v>5384</v>
      </c>
      <c r="B573">
        <v>2610707</v>
      </c>
      <c r="C573" t="s">
        <v>352</v>
      </c>
      <c r="D573" t="s">
        <v>247</v>
      </c>
      <c r="E573" t="s">
        <v>9</v>
      </c>
      <c r="G573" s="1">
        <v>45629.401724537034</v>
      </c>
    </row>
    <row r="574" spans="1:7" x14ac:dyDescent="0.25">
      <c r="A574">
        <v>5385</v>
      </c>
      <c r="B574">
        <v>2610806</v>
      </c>
      <c r="C574" t="s">
        <v>578</v>
      </c>
      <c r="D574" t="s">
        <v>247</v>
      </c>
      <c r="E574" t="s">
        <v>9</v>
      </c>
      <c r="G574" s="1">
        <v>45629.401724537034</v>
      </c>
    </row>
    <row r="575" spans="1:7" x14ac:dyDescent="0.25">
      <c r="A575">
        <v>5387</v>
      </c>
      <c r="B575">
        <v>2610905</v>
      </c>
      <c r="C575" t="s">
        <v>579</v>
      </c>
      <c r="D575" t="s">
        <v>247</v>
      </c>
      <c r="E575" t="s">
        <v>9</v>
      </c>
      <c r="G575" s="1">
        <v>45629.401724537034</v>
      </c>
    </row>
    <row r="576" spans="1:7" x14ac:dyDescent="0.25">
      <c r="A576">
        <v>5388</v>
      </c>
      <c r="B576">
        <v>2611002</v>
      </c>
      <c r="C576" t="s">
        <v>580</v>
      </c>
      <c r="D576" t="s">
        <v>247</v>
      </c>
      <c r="E576" t="s">
        <v>9</v>
      </c>
      <c r="G576" s="1">
        <v>45629.401724537034</v>
      </c>
    </row>
    <row r="577" spans="1:7" x14ac:dyDescent="0.25">
      <c r="A577">
        <v>5389</v>
      </c>
      <c r="B577">
        <v>2611101</v>
      </c>
      <c r="C577" t="s">
        <v>581</v>
      </c>
      <c r="D577" t="s">
        <v>247</v>
      </c>
      <c r="E577" t="s">
        <v>9</v>
      </c>
      <c r="G577" s="1">
        <v>45629.401724537034</v>
      </c>
    </row>
    <row r="578" spans="1:7" x14ac:dyDescent="0.25">
      <c r="A578">
        <v>5391</v>
      </c>
      <c r="B578">
        <v>2611200</v>
      </c>
      <c r="C578" t="s">
        <v>582</v>
      </c>
      <c r="D578" t="s">
        <v>247</v>
      </c>
      <c r="E578" t="s">
        <v>9</v>
      </c>
      <c r="G578" s="1">
        <v>45629.401724537034</v>
      </c>
    </row>
    <row r="579" spans="1:7" x14ac:dyDescent="0.25">
      <c r="A579">
        <v>5395</v>
      </c>
      <c r="B579">
        <v>2611309</v>
      </c>
      <c r="C579" t="s">
        <v>583</v>
      </c>
      <c r="D579" t="s">
        <v>247</v>
      </c>
      <c r="E579" t="s">
        <v>9</v>
      </c>
      <c r="G579" s="1">
        <v>45629.401724537034</v>
      </c>
    </row>
    <row r="580" spans="1:7" x14ac:dyDescent="0.25">
      <c r="A580">
        <v>5399</v>
      </c>
      <c r="B580">
        <v>2611408</v>
      </c>
      <c r="C580" t="s">
        <v>108</v>
      </c>
      <c r="D580" t="s">
        <v>247</v>
      </c>
      <c r="E580" t="s">
        <v>9</v>
      </c>
      <c r="G580" s="1">
        <v>45629.401724537034</v>
      </c>
    </row>
    <row r="581" spans="1:7" x14ac:dyDescent="0.25">
      <c r="A581">
        <v>5400</v>
      </c>
      <c r="B581">
        <v>2611507</v>
      </c>
      <c r="C581" t="s">
        <v>584</v>
      </c>
      <c r="D581" t="s">
        <v>247</v>
      </c>
      <c r="E581" t="s">
        <v>9</v>
      </c>
      <c r="G581" s="1">
        <v>45629.401724537034</v>
      </c>
    </row>
    <row r="582" spans="1:7" x14ac:dyDescent="0.25">
      <c r="A582">
        <v>5402</v>
      </c>
      <c r="B582">
        <v>2611533</v>
      </c>
      <c r="C582" t="s">
        <v>372</v>
      </c>
      <c r="D582" t="s">
        <v>247</v>
      </c>
      <c r="E582" t="s">
        <v>9</v>
      </c>
      <c r="G582" s="1">
        <v>45629.401724537034</v>
      </c>
    </row>
    <row r="583" spans="1:7" x14ac:dyDescent="0.25">
      <c r="A583">
        <v>5406</v>
      </c>
      <c r="B583">
        <v>2611606</v>
      </c>
      <c r="C583" t="s">
        <v>585</v>
      </c>
      <c r="D583" t="s">
        <v>247</v>
      </c>
      <c r="E583" t="s">
        <v>9</v>
      </c>
      <c r="G583" s="1">
        <v>45629.401724537034</v>
      </c>
    </row>
    <row r="584" spans="1:7" x14ac:dyDescent="0.25">
      <c r="A584">
        <v>5407</v>
      </c>
      <c r="B584">
        <v>2611705</v>
      </c>
      <c r="C584" t="s">
        <v>586</v>
      </c>
      <c r="D584" t="s">
        <v>247</v>
      </c>
      <c r="E584" t="s">
        <v>9</v>
      </c>
      <c r="G584" s="1">
        <v>45629.401724537034</v>
      </c>
    </row>
    <row r="585" spans="1:7" x14ac:dyDescent="0.25">
      <c r="A585">
        <v>5411</v>
      </c>
      <c r="B585">
        <v>2611804</v>
      </c>
      <c r="C585" t="s">
        <v>587</v>
      </c>
      <c r="D585" t="s">
        <v>247</v>
      </c>
      <c r="E585" t="s">
        <v>9</v>
      </c>
      <c r="G585" s="1">
        <v>45629.401724537034</v>
      </c>
    </row>
    <row r="586" spans="1:7" x14ac:dyDescent="0.25">
      <c r="A586">
        <v>5413</v>
      </c>
      <c r="B586">
        <v>2611903</v>
      </c>
      <c r="C586" t="s">
        <v>588</v>
      </c>
      <c r="D586" t="s">
        <v>247</v>
      </c>
      <c r="E586" t="s">
        <v>9</v>
      </c>
      <c r="G586" s="1">
        <v>45629.401724537034</v>
      </c>
    </row>
    <row r="587" spans="1:7" x14ac:dyDescent="0.25">
      <c r="A587">
        <v>5414</v>
      </c>
      <c r="B587">
        <v>2612000</v>
      </c>
      <c r="C587" t="s">
        <v>589</v>
      </c>
      <c r="D587" t="s">
        <v>247</v>
      </c>
      <c r="E587" t="s">
        <v>9</v>
      </c>
      <c r="G587" s="1">
        <v>45629.401724537034</v>
      </c>
    </row>
    <row r="588" spans="1:7" x14ac:dyDescent="0.25">
      <c r="A588">
        <v>5415</v>
      </c>
      <c r="B588">
        <v>2612109</v>
      </c>
      <c r="C588" t="s">
        <v>379</v>
      </c>
      <c r="D588" t="s">
        <v>247</v>
      </c>
      <c r="E588" t="s">
        <v>9</v>
      </c>
      <c r="G588" s="1">
        <v>45629.401724537034</v>
      </c>
    </row>
    <row r="589" spans="1:7" x14ac:dyDescent="0.25">
      <c r="A589">
        <v>5416</v>
      </c>
      <c r="B589">
        <v>2612208</v>
      </c>
      <c r="C589" t="s">
        <v>590</v>
      </c>
      <c r="D589" t="s">
        <v>247</v>
      </c>
      <c r="E589" t="s">
        <v>9</v>
      </c>
      <c r="G589" s="1">
        <v>45629.401724537034</v>
      </c>
    </row>
    <row r="590" spans="1:7" x14ac:dyDescent="0.25">
      <c r="A590">
        <v>5417</v>
      </c>
      <c r="B590">
        <v>2612307</v>
      </c>
      <c r="C590" t="s">
        <v>591</v>
      </c>
      <c r="D590" t="s">
        <v>247</v>
      </c>
      <c r="E590" t="s">
        <v>9</v>
      </c>
      <c r="G590" s="1">
        <v>45629.401724537034</v>
      </c>
    </row>
    <row r="591" spans="1:7" x14ac:dyDescent="0.25">
      <c r="A591">
        <v>5419</v>
      </c>
      <c r="B591">
        <v>2612406</v>
      </c>
      <c r="C591" t="s">
        <v>592</v>
      </c>
      <c r="D591" t="s">
        <v>247</v>
      </c>
      <c r="E591" t="s">
        <v>9</v>
      </c>
      <c r="G591" s="1">
        <v>45629.401724537034</v>
      </c>
    </row>
    <row r="592" spans="1:7" x14ac:dyDescent="0.25">
      <c r="A592">
        <v>5509</v>
      </c>
      <c r="B592">
        <v>2200103</v>
      </c>
      <c r="C592" t="s">
        <v>593</v>
      </c>
      <c r="D592" t="s">
        <v>594</v>
      </c>
      <c r="E592" t="s">
        <v>9</v>
      </c>
      <c r="G592" s="1">
        <v>45629.401724537034</v>
      </c>
    </row>
    <row r="593" spans="1:7" x14ac:dyDescent="0.25">
      <c r="A593">
        <v>5510</v>
      </c>
      <c r="B593">
        <v>2200202</v>
      </c>
      <c r="C593" t="s">
        <v>288</v>
      </c>
      <c r="D593" t="s">
        <v>594</v>
      </c>
      <c r="E593" t="s">
        <v>9</v>
      </c>
      <c r="G593" s="1">
        <v>45629.401724537034</v>
      </c>
    </row>
    <row r="594" spans="1:7" x14ac:dyDescent="0.25">
      <c r="A594">
        <v>5511</v>
      </c>
      <c r="B594">
        <v>2200251</v>
      </c>
      <c r="C594" t="s">
        <v>595</v>
      </c>
      <c r="D594" t="s">
        <v>594</v>
      </c>
      <c r="E594" t="s">
        <v>9</v>
      </c>
      <c r="G594" s="1">
        <v>45629.401724537034</v>
      </c>
    </row>
    <row r="595" spans="1:7" x14ac:dyDescent="0.25">
      <c r="A595">
        <v>5512</v>
      </c>
      <c r="B595">
        <v>2200277</v>
      </c>
      <c r="C595" t="s">
        <v>596</v>
      </c>
      <c r="D595" t="s">
        <v>594</v>
      </c>
      <c r="E595" t="s">
        <v>9</v>
      </c>
      <c r="G595" s="1">
        <v>45629.401724537034</v>
      </c>
    </row>
    <row r="596" spans="1:7" x14ac:dyDescent="0.25">
      <c r="A596">
        <v>5513</v>
      </c>
      <c r="B596">
        <v>2200301</v>
      </c>
      <c r="C596" t="s">
        <v>597</v>
      </c>
      <c r="D596" t="s">
        <v>594</v>
      </c>
      <c r="E596" t="s">
        <v>9</v>
      </c>
      <c r="G596" s="1">
        <v>45629.401724537034</v>
      </c>
    </row>
    <row r="597" spans="1:7" x14ac:dyDescent="0.25">
      <c r="A597">
        <v>5514</v>
      </c>
      <c r="B597">
        <v>2200400</v>
      </c>
      <c r="C597" t="s">
        <v>598</v>
      </c>
      <c r="D597" t="s">
        <v>594</v>
      </c>
      <c r="E597" t="s">
        <v>9</v>
      </c>
      <c r="G597" s="1">
        <v>45629.401724537034</v>
      </c>
    </row>
    <row r="598" spans="1:7" x14ac:dyDescent="0.25">
      <c r="A598">
        <v>5515</v>
      </c>
      <c r="B598">
        <v>2200459</v>
      </c>
      <c r="C598" t="s">
        <v>599</v>
      </c>
      <c r="D598" t="s">
        <v>594</v>
      </c>
      <c r="E598" t="s">
        <v>9</v>
      </c>
      <c r="G598" s="1">
        <v>45629.401724537034</v>
      </c>
    </row>
    <row r="599" spans="1:7" x14ac:dyDescent="0.25">
      <c r="A599">
        <v>5516</v>
      </c>
      <c r="B599">
        <v>2200509</v>
      </c>
      <c r="C599" t="s">
        <v>600</v>
      </c>
      <c r="D599" t="s">
        <v>594</v>
      </c>
      <c r="E599" t="s">
        <v>9</v>
      </c>
      <c r="G599" s="1">
        <v>45629.401724537034</v>
      </c>
    </row>
    <row r="600" spans="1:7" x14ac:dyDescent="0.25">
      <c r="A600">
        <v>5517</v>
      </c>
      <c r="B600">
        <v>2200608</v>
      </c>
      <c r="C600" t="s">
        <v>601</v>
      </c>
      <c r="D600" t="s">
        <v>594</v>
      </c>
      <c r="E600" t="s">
        <v>9</v>
      </c>
      <c r="G600" s="1">
        <v>45629.401724537034</v>
      </c>
    </row>
    <row r="601" spans="1:7" x14ac:dyDescent="0.25">
      <c r="A601">
        <v>5518</v>
      </c>
      <c r="B601">
        <v>2200707</v>
      </c>
      <c r="C601" t="s">
        <v>602</v>
      </c>
      <c r="D601" t="s">
        <v>594</v>
      </c>
      <c r="E601" t="s">
        <v>9</v>
      </c>
      <c r="G601" s="1">
        <v>45629.401724537034</v>
      </c>
    </row>
    <row r="602" spans="1:7" x14ac:dyDescent="0.25">
      <c r="A602">
        <v>5519</v>
      </c>
      <c r="B602">
        <v>2200806</v>
      </c>
      <c r="C602" t="s">
        <v>603</v>
      </c>
      <c r="D602" t="s">
        <v>594</v>
      </c>
      <c r="E602" t="s">
        <v>9</v>
      </c>
      <c r="G602" s="1">
        <v>45629.401724537034</v>
      </c>
    </row>
    <row r="603" spans="1:7" x14ac:dyDescent="0.25">
      <c r="A603">
        <v>5520</v>
      </c>
      <c r="B603">
        <v>2200905</v>
      </c>
      <c r="C603" t="s">
        <v>604</v>
      </c>
      <c r="D603" t="s">
        <v>594</v>
      </c>
      <c r="E603" t="s">
        <v>9</v>
      </c>
      <c r="G603" s="1">
        <v>45629.401724537034</v>
      </c>
    </row>
    <row r="604" spans="1:7" x14ac:dyDescent="0.25">
      <c r="A604">
        <v>5521</v>
      </c>
      <c r="B604">
        <v>2201002</v>
      </c>
      <c r="C604" t="s">
        <v>605</v>
      </c>
      <c r="D604" t="s">
        <v>594</v>
      </c>
      <c r="E604" t="s">
        <v>9</v>
      </c>
      <c r="G604" s="1">
        <v>45629.401724537034</v>
      </c>
    </row>
    <row r="605" spans="1:7" x14ac:dyDescent="0.25">
      <c r="A605">
        <v>5522</v>
      </c>
      <c r="B605">
        <v>2201051</v>
      </c>
      <c r="C605" t="s">
        <v>606</v>
      </c>
      <c r="D605" t="s">
        <v>594</v>
      </c>
      <c r="E605" t="s">
        <v>9</v>
      </c>
      <c r="G605" s="1">
        <v>45629.401724537034</v>
      </c>
    </row>
    <row r="606" spans="1:7" x14ac:dyDescent="0.25">
      <c r="A606">
        <v>5523</v>
      </c>
      <c r="B606">
        <v>2201101</v>
      </c>
      <c r="C606" t="s">
        <v>607</v>
      </c>
      <c r="D606" t="s">
        <v>594</v>
      </c>
      <c r="E606" t="s">
        <v>9</v>
      </c>
      <c r="G606" s="1">
        <v>45629.401724537034</v>
      </c>
    </row>
    <row r="607" spans="1:7" x14ac:dyDescent="0.25">
      <c r="A607">
        <v>5524</v>
      </c>
      <c r="B607">
        <v>2201150</v>
      </c>
      <c r="C607" t="s">
        <v>608</v>
      </c>
      <c r="D607" t="s">
        <v>594</v>
      </c>
      <c r="E607" t="s">
        <v>9</v>
      </c>
      <c r="G607" s="1">
        <v>45629.401724537034</v>
      </c>
    </row>
    <row r="608" spans="1:7" x14ac:dyDescent="0.25">
      <c r="A608">
        <v>5525</v>
      </c>
      <c r="B608">
        <v>2201176</v>
      </c>
      <c r="C608" t="s">
        <v>609</v>
      </c>
      <c r="D608" t="s">
        <v>594</v>
      </c>
      <c r="E608" t="s">
        <v>9</v>
      </c>
      <c r="G608" s="1">
        <v>45629.401724537034</v>
      </c>
    </row>
    <row r="609" spans="1:7" x14ac:dyDescent="0.25">
      <c r="A609">
        <v>5526</v>
      </c>
      <c r="B609">
        <v>2201200</v>
      </c>
      <c r="C609" t="s">
        <v>610</v>
      </c>
      <c r="D609" t="s">
        <v>594</v>
      </c>
      <c r="E609" t="s">
        <v>9</v>
      </c>
      <c r="G609" s="1">
        <v>45629.401724537034</v>
      </c>
    </row>
    <row r="610" spans="1:7" x14ac:dyDescent="0.25">
      <c r="A610">
        <v>5527</v>
      </c>
      <c r="B610">
        <v>2201309</v>
      </c>
      <c r="C610" t="s">
        <v>611</v>
      </c>
      <c r="D610" t="s">
        <v>594</v>
      </c>
      <c r="E610" t="s">
        <v>9</v>
      </c>
      <c r="G610" s="1">
        <v>45629.401724537034</v>
      </c>
    </row>
    <row r="611" spans="1:7" x14ac:dyDescent="0.25">
      <c r="A611">
        <v>5528</v>
      </c>
      <c r="B611">
        <v>2201408</v>
      </c>
      <c r="C611" t="s">
        <v>612</v>
      </c>
      <c r="D611" t="s">
        <v>594</v>
      </c>
      <c r="E611" t="s">
        <v>9</v>
      </c>
      <c r="G611" s="1">
        <v>45629.401724537034</v>
      </c>
    </row>
    <row r="612" spans="1:7" x14ac:dyDescent="0.25">
      <c r="A612">
        <v>5529</v>
      </c>
      <c r="B612">
        <v>2201507</v>
      </c>
      <c r="C612" t="s">
        <v>613</v>
      </c>
      <c r="D612" t="s">
        <v>594</v>
      </c>
      <c r="E612" t="s">
        <v>9</v>
      </c>
      <c r="G612" s="1">
        <v>45629.401724537034</v>
      </c>
    </row>
    <row r="613" spans="1:7" x14ac:dyDescent="0.25">
      <c r="A613">
        <v>5530</v>
      </c>
      <c r="B613">
        <v>2201556</v>
      </c>
      <c r="C613" t="s">
        <v>614</v>
      </c>
      <c r="D613" t="s">
        <v>594</v>
      </c>
      <c r="E613" t="s">
        <v>9</v>
      </c>
      <c r="G613" s="1">
        <v>45629.401724537034</v>
      </c>
    </row>
    <row r="614" spans="1:7" x14ac:dyDescent="0.25">
      <c r="A614">
        <v>5531</v>
      </c>
      <c r="B614">
        <v>2201572</v>
      </c>
      <c r="C614" t="s">
        <v>615</v>
      </c>
      <c r="D614" t="s">
        <v>594</v>
      </c>
      <c r="E614" t="s">
        <v>9</v>
      </c>
      <c r="G614" s="1">
        <v>45629.401724537034</v>
      </c>
    </row>
    <row r="615" spans="1:7" x14ac:dyDescent="0.25">
      <c r="A615">
        <v>5532</v>
      </c>
      <c r="B615">
        <v>2201606</v>
      </c>
      <c r="C615" t="s">
        <v>616</v>
      </c>
      <c r="D615" t="s">
        <v>594</v>
      </c>
      <c r="E615" t="s">
        <v>9</v>
      </c>
      <c r="G615" s="1">
        <v>45629.401724537034</v>
      </c>
    </row>
    <row r="616" spans="1:7" x14ac:dyDescent="0.25">
      <c r="A616">
        <v>5533</v>
      </c>
      <c r="B616">
        <v>2201705</v>
      </c>
      <c r="C616" t="s">
        <v>617</v>
      </c>
      <c r="D616" t="s">
        <v>594</v>
      </c>
      <c r="E616" t="s">
        <v>9</v>
      </c>
      <c r="G616" s="1">
        <v>45629.401724537034</v>
      </c>
    </row>
    <row r="617" spans="1:7" x14ac:dyDescent="0.25">
      <c r="A617">
        <v>5534</v>
      </c>
      <c r="B617">
        <v>2201739</v>
      </c>
      <c r="C617" t="s">
        <v>618</v>
      </c>
      <c r="D617" t="s">
        <v>594</v>
      </c>
      <c r="E617" t="s">
        <v>9</v>
      </c>
      <c r="G617" s="1">
        <v>45629.401724537034</v>
      </c>
    </row>
    <row r="618" spans="1:7" x14ac:dyDescent="0.25">
      <c r="A618">
        <v>5535</v>
      </c>
      <c r="B618">
        <v>2201770</v>
      </c>
      <c r="C618" t="s">
        <v>619</v>
      </c>
      <c r="D618" t="s">
        <v>594</v>
      </c>
      <c r="E618" t="s">
        <v>9</v>
      </c>
      <c r="G618" s="1">
        <v>45629.401724537034</v>
      </c>
    </row>
    <row r="619" spans="1:7" x14ac:dyDescent="0.25">
      <c r="A619">
        <v>5536</v>
      </c>
      <c r="B619">
        <v>2201804</v>
      </c>
      <c r="C619" t="s">
        <v>620</v>
      </c>
      <c r="D619" t="s">
        <v>594</v>
      </c>
      <c r="E619" t="s">
        <v>9</v>
      </c>
      <c r="G619" s="1">
        <v>45629.401724537034</v>
      </c>
    </row>
    <row r="620" spans="1:7" x14ac:dyDescent="0.25">
      <c r="A620">
        <v>5537</v>
      </c>
      <c r="B620">
        <v>2201903</v>
      </c>
      <c r="C620" t="s">
        <v>318</v>
      </c>
      <c r="D620" t="s">
        <v>594</v>
      </c>
      <c r="E620" t="s">
        <v>9</v>
      </c>
      <c r="G620" s="1">
        <v>45629.401724537034</v>
      </c>
    </row>
    <row r="621" spans="1:7" x14ac:dyDescent="0.25">
      <c r="A621">
        <v>5538</v>
      </c>
      <c r="B621">
        <v>2201919</v>
      </c>
      <c r="C621" t="s">
        <v>621</v>
      </c>
      <c r="D621" t="s">
        <v>594</v>
      </c>
      <c r="E621" t="s">
        <v>9</v>
      </c>
      <c r="G621" s="1">
        <v>45629.401724537034</v>
      </c>
    </row>
    <row r="622" spans="1:7" x14ac:dyDescent="0.25">
      <c r="A622">
        <v>5539</v>
      </c>
      <c r="B622">
        <v>2201929</v>
      </c>
      <c r="C622" t="s">
        <v>622</v>
      </c>
      <c r="D622" t="s">
        <v>594</v>
      </c>
      <c r="E622" t="s">
        <v>9</v>
      </c>
      <c r="G622" s="1">
        <v>45629.401724537034</v>
      </c>
    </row>
    <row r="623" spans="1:7" x14ac:dyDescent="0.25">
      <c r="A623">
        <v>5540</v>
      </c>
      <c r="B623">
        <v>2201945</v>
      </c>
      <c r="C623" t="s">
        <v>623</v>
      </c>
      <c r="D623" t="s">
        <v>594</v>
      </c>
      <c r="E623" t="s">
        <v>9</v>
      </c>
      <c r="G623" s="1">
        <v>45629.401724537034</v>
      </c>
    </row>
    <row r="624" spans="1:7" x14ac:dyDescent="0.25">
      <c r="A624">
        <v>5541</v>
      </c>
      <c r="B624">
        <v>2201960</v>
      </c>
      <c r="C624" t="s">
        <v>624</v>
      </c>
      <c r="D624" t="s">
        <v>594</v>
      </c>
      <c r="E624" t="s">
        <v>9</v>
      </c>
      <c r="G624" s="1">
        <v>45629.401724537034</v>
      </c>
    </row>
    <row r="625" spans="1:7" x14ac:dyDescent="0.25">
      <c r="A625">
        <v>5542</v>
      </c>
      <c r="B625">
        <v>2201988</v>
      </c>
      <c r="C625" t="s">
        <v>625</v>
      </c>
      <c r="D625" t="s">
        <v>594</v>
      </c>
      <c r="E625" t="s">
        <v>9</v>
      </c>
      <c r="G625" s="1">
        <v>45629.401724537034</v>
      </c>
    </row>
    <row r="626" spans="1:7" x14ac:dyDescent="0.25">
      <c r="A626">
        <v>5543</v>
      </c>
      <c r="B626">
        <v>2202000</v>
      </c>
      <c r="C626" t="s">
        <v>626</v>
      </c>
      <c r="D626" t="s">
        <v>594</v>
      </c>
      <c r="E626" t="s">
        <v>9</v>
      </c>
      <c r="G626" s="1">
        <v>45629.401724537034</v>
      </c>
    </row>
    <row r="627" spans="1:7" x14ac:dyDescent="0.25">
      <c r="A627">
        <v>5544</v>
      </c>
      <c r="B627">
        <v>2202026</v>
      </c>
      <c r="C627" t="s">
        <v>627</v>
      </c>
      <c r="D627" t="s">
        <v>594</v>
      </c>
      <c r="E627" t="s">
        <v>9</v>
      </c>
      <c r="G627" s="1">
        <v>45629.401724537034</v>
      </c>
    </row>
    <row r="628" spans="1:7" x14ac:dyDescent="0.25">
      <c r="A628">
        <v>5545</v>
      </c>
      <c r="B628">
        <v>2202059</v>
      </c>
      <c r="C628" t="s">
        <v>628</v>
      </c>
      <c r="D628" t="s">
        <v>594</v>
      </c>
      <c r="E628" t="s">
        <v>9</v>
      </c>
      <c r="G628" s="1">
        <v>45629.401724537034</v>
      </c>
    </row>
    <row r="629" spans="1:7" x14ac:dyDescent="0.25">
      <c r="A629">
        <v>5546</v>
      </c>
      <c r="B629">
        <v>2202075</v>
      </c>
      <c r="C629" t="s">
        <v>629</v>
      </c>
      <c r="D629" t="s">
        <v>594</v>
      </c>
      <c r="E629" t="s">
        <v>9</v>
      </c>
      <c r="G629" s="1">
        <v>45629.401724537034</v>
      </c>
    </row>
    <row r="630" spans="1:7" x14ac:dyDescent="0.25">
      <c r="A630">
        <v>5547</v>
      </c>
      <c r="B630">
        <v>2202083</v>
      </c>
      <c r="C630" t="s">
        <v>630</v>
      </c>
      <c r="D630" t="s">
        <v>594</v>
      </c>
      <c r="E630" t="s">
        <v>9</v>
      </c>
      <c r="G630" s="1">
        <v>45629.401724537034</v>
      </c>
    </row>
    <row r="631" spans="1:7" x14ac:dyDescent="0.25">
      <c r="A631">
        <v>5548</v>
      </c>
      <c r="B631">
        <v>2202091</v>
      </c>
      <c r="C631" t="s">
        <v>631</v>
      </c>
      <c r="D631" t="s">
        <v>594</v>
      </c>
      <c r="E631" t="s">
        <v>9</v>
      </c>
      <c r="G631" s="1">
        <v>45629.401724537034</v>
      </c>
    </row>
    <row r="632" spans="1:7" x14ac:dyDescent="0.25">
      <c r="A632">
        <v>5549</v>
      </c>
      <c r="B632">
        <v>2202109</v>
      </c>
      <c r="C632" t="s">
        <v>632</v>
      </c>
      <c r="D632" t="s">
        <v>594</v>
      </c>
      <c r="E632" t="s">
        <v>9</v>
      </c>
      <c r="G632" s="1">
        <v>45629.401724537034</v>
      </c>
    </row>
    <row r="633" spans="1:7" x14ac:dyDescent="0.25">
      <c r="A633">
        <v>5550</v>
      </c>
      <c r="B633">
        <v>2202117</v>
      </c>
      <c r="C633" t="s">
        <v>633</v>
      </c>
      <c r="D633" t="s">
        <v>594</v>
      </c>
      <c r="E633" t="s">
        <v>9</v>
      </c>
      <c r="G633" s="1">
        <v>45629.401724537034</v>
      </c>
    </row>
    <row r="634" spans="1:7" x14ac:dyDescent="0.25">
      <c r="A634">
        <v>5551</v>
      </c>
      <c r="B634">
        <v>2202133</v>
      </c>
      <c r="C634" t="s">
        <v>634</v>
      </c>
      <c r="D634" t="s">
        <v>594</v>
      </c>
      <c r="E634" t="s">
        <v>9</v>
      </c>
      <c r="G634" s="1">
        <v>45629.401724537034</v>
      </c>
    </row>
    <row r="635" spans="1:7" x14ac:dyDescent="0.25">
      <c r="A635">
        <v>5552</v>
      </c>
      <c r="B635">
        <v>2202174</v>
      </c>
      <c r="C635" t="s">
        <v>635</v>
      </c>
      <c r="D635" t="s">
        <v>594</v>
      </c>
      <c r="E635" t="s">
        <v>9</v>
      </c>
      <c r="G635" s="1">
        <v>45629.401724537034</v>
      </c>
    </row>
    <row r="636" spans="1:7" x14ac:dyDescent="0.25">
      <c r="A636">
        <v>5553</v>
      </c>
      <c r="B636">
        <v>2202208</v>
      </c>
      <c r="C636" t="s">
        <v>636</v>
      </c>
      <c r="D636" t="s">
        <v>594</v>
      </c>
      <c r="E636" t="s">
        <v>9</v>
      </c>
      <c r="G636" s="1">
        <v>45629.401724537034</v>
      </c>
    </row>
    <row r="637" spans="1:7" x14ac:dyDescent="0.25">
      <c r="A637">
        <v>5554</v>
      </c>
      <c r="B637">
        <v>2202251</v>
      </c>
      <c r="C637" t="s">
        <v>637</v>
      </c>
      <c r="D637" t="s">
        <v>594</v>
      </c>
      <c r="E637" t="s">
        <v>9</v>
      </c>
      <c r="G637" s="1">
        <v>45629.401724537034</v>
      </c>
    </row>
    <row r="638" spans="1:7" x14ac:dyDescent="0.25">
      <c r="A638">
        <v>5555</v>
      </c>
      <c r="B638">
        <v>2202307</v>
      </c>
      <c r="C638" t="s">
        <v>638</v>
      </c>
      <c r="D638" t="s">
        <v>594</v>
      </c>
      <c r="E638" t="s">
        <v>9</v>
      </c>
      <c r="G638" s="1">
        <v>45629.401724537034</v>
      </c>
    </row>
    <row r="639" spans="1:7" x14ac:dyDescent="0.25">
      <c r="A639">
        <v>5556</v>
      </c>
      <c r="B639">
        <v>2202406</v>
      </c>
      <c r="C639" t="s">
        <v>639</v>
      </c>
      <c r="D639" t="s">
        <v>594</v>
      </c>
      <c r="E639" t="s">
        <v>9</v>
      </c>
      <c r="G639" s="1">
        <v>45629.401724537034</v>
      </c>
    </row>
    <row r="640" spans="1:7" x14ac:dyDescent="0.25">
      <c r="A640">
        <v>5557</v>
      </c>
      <c r="B640">
        <v>2202455</v>
      </c>
      <c r="C640" t="s">
        <v>640</v>
      </c>
      <c r="D640" t="s">
        <v>594</v>
      </c>
      <c r="E640" t="s">
        <v>9</v>
      </c>
      <c r="G640" s="1">
        <v>45629.401724537034</v>
      </c>
    </row>
    <row r="641" spans="1:7" x14ac:dyDescent="0.25">
      <c r="A641">
        <v>5558</v>
      </c>
      <c r="B641">
        <v>2202505</v>
      </c>
      <c r="C641" t="s">
        <v>641</v>
      </c>
      <c r="D641" t="s">
        <v>594</v>
      </c>
      <c r="E641" t="s">
        <v>9</v>
      </c>
      <c r="G641" s="1">
        <v>45629.401724537034</v>
      </c>
    </row>
    <row r="642" spans="1:7" x14ac:dyDescent="0.25">
      <c r="A642">
        <v>5559</v>
      </c>
      <c r="B642">
        <v>2202539</v>
      </c>
      <c r="C642" t="s">
        <v>642</v>
      </c>
      <c r="D642" t="s">
        <v>594</v>
      </c>
      <c r="E642" t="s">
        <v>9</v>
      </c>
      <c r="G642" s="1">
        <v>45629.401724537034</v>
      </c>
    </row>
    <row r="643" spans="1:7" x14ac:dyDescent="0.25">
      <c r="A643">
        <v>5560</v>
      </c>
      <c r="B643">
        <v>2202554</v>
      </c>
      <c r="C643" t="s">
        <v>643</v>
      </c>
      <c r="D643" t="s">
        <v>594</v>
      </c>
      <c r="E643" t="s">
        <v>9</v>
      </c>
      <c r="G643" s="1">
        <v>45629.401724537034</v>
      </c>
    </row>
    <row r="644" spans="1:7" x14ac:dyDescent="0.25">
      <c r="A644">
        <v>5561</v>
      </c>
      <c r="B644">
        <v>2202604</v>
      </c>
      <c r="C644" t="s">
        <v>644</v>
      </c>
      <c r="D644" t="s">
        <v>594</v>
      </c>
      <c r="E644" t="s">
        <v>9</v>
      </c>
      <c r="G644" s="1">
        <v>45629.401724537034</v>
      </c>
    </row>
    <row r="645" spans="1:7" x14ac:dyDescent="0.25">
      <c r="A645">
        <v>5562</v>
      </c>
      <c r="B645">
        <v>2202653</v>
      </c>
      <c r="C645" t="s">
        <v>645</v>
      </c>
      <c r="D645" t="s">
        <v>594</v>
      </c>
      <c r="E645" t="s">
        <v>9</v>
      </c>
      <c r="G645" s="1">
        <v>45629.401724537034</v>
      </c>
    </row>
    <row r="646" spans="1:7" x14ac:dyDescent="0.25">
      <c r="A646">
        <v>5563</v>
      </c>
      <c r="B646">
        <v>2202703</v>
      </c>
      <c r="C646" t="s">
        <v>646</v>
      </c>
      <c r="D646" t="s">
        <v>594</v>
      </c>
      <c r="E646" t="s">
        <v>9</v>
      </c>
      <c r="G646" s="1">
        <v>45629.401724537034</v>
      </c>
    </row>
    <row r="647" spans="1:7" x14ac:dyDescent="0.25">
      <c r="A647">
        <v>5564</v>
      </c>
      <c r="B647">
        <v>2202711</v>
      </c>
      <c r="C647" t="s">
        <v>647</v>
      </c>
      <c r="D647" t="s">
        <v>594</v>
      </c>
      <c r="E647" t="s">
        <v>9</v>
      </c>
      <c r="G647" s="1">
        <v>45629.401724537034</v>
      </c>
    </row>
    <row r="648" spans="1:7" x14ac:dyDescent="0.25">
      <c r="A648">
        <v>5565</v>
      </c>
      <c r="B648">
        <v>2202729</v>
      </c>
      <c r="C648" t="s">
        <v>648</v>
      </c>
      <c r="D648" t="s">
        <v>594</v>
      </c>
      <c r="E648" t="s">
        <v>9</v>
      </c>
      <c r="G648" s="1">
        <v>45629.401724537034</v>
      </c>
    </row>
    <row r="649" spans="1:7" x14ac:dyDescent="0.25">
      <c r="A649">
        <v>5566</v>
      </c>
      <c r="B649">
        <v>2202737</v>
      </c>
      <c r="C649" t="s">
        <v>649</v>
      </c>
      <c r="D649" t="s">
        <v>594</v>
      </c>
      <c r="E649" t="s">
        <v>9</v>
      </c>
      <c r="G649" s="1">
        <v>45629.401724537034</v>
      </c>
    </row>
    <row r="650" spans="1:7" x14ac:dyDescent="0.25">
      <c r="A650">
        <v>5567</v>
      </c>
      <c r="B650">
        <v>2202752</v>
      </c>
      <c r="C650" t="s">
        <v>650</v>
      </c>
      <c r="D650" t="s">
        <v>594</v>
      </c>
      <c r="E650" t="s">
        <v>9</v>
      </c>
      <c r="G650" s="1">
        <v>45629.401724537034</v>
      </c>
    </row>
    <row r="651" spans="1:7" x14ac:dyDescent="0.25">
      <c r="A651">
        <v>5568</v>
      </c>
      <c r="B651">
        <v>2202778</v>
      </c>
      <c r="C651" t="s">
        <v>651</v>
      </c>
      <c r="D651" t="s">
        <v>594</v>
      </c>
      <c r="E651" t="s">
        <v>9</v>
      </c>
      <c r="G651" s="1">
        <v>45629.401724537034</v>
      </c>
    </row>
    <row r="652" spans="1:7" x14ac:dyDescent="0.25">
      <c r="A652">
        <v>5569</v>
      </c>
      <c r="B652">
        <v>2202802</v>
      </c>
      <c r="C652" t="s">
        <v>652</v>
      </c>
      <c r="D652" t="s">
        <v>594</v>
      </c>
      <c r="E652" t="s">
        <v>9</v>
      </c>
      <c r="G652" s="1">
        <v>45629.401724537034</v>
      </c>
    </row>
    <row r="653" spans="1:7" x14ac:dyDescent="0.25">
      <c r="A653">
        <v>5570</v>
      </c>
      <c r="B653">
        <v>2202851</v>
      </c>
      <c r="C653" t="s">
        <v>653</v>
      </c>
      <c r="D653" t="s">
        <v>594</v>
      </c>
      <c r="E653" t="s">
        <v>9</v>
      </c>
      <c r="G653" s="1">
        <v>45629.401724537034</v>
      </c>
    </row>
    <row r="654" spans="1:7" x14ac:dyDescent="0.25">
      <c r="A654">
        <v>5571</v>
      </c>
      <c r="B654">
        <v>2202901</v>
      </c>
      <c r="C654" t="s">
        <v>654</v>
      </c>
      <c r="D654" t="s">
        <v>594</v>
      </c>
      <c r="E654" t="s">
        <v>9</v>
      </c>
      <c r="G654" s="1">
        <v>45629.401724537034</v>
      </c>
    </row>
    <row r="655" spans="1:7" x14ac:dyDescent="0.25">
      <c r="A655">
        <v>5572</v>
      </c>
      <c r="B655">
        <v>2203008</v>
      </c>
      <c r="C655" t="s">
        <v>655</v>
      </c>
      <c r="D655" t="s">
        <v>594</v>
      </c>
      <c r="E655" t="s">
        <v>9</v>
      </c>
      <c r="G655" s="1">
        <v>45629.401724537034</v>
      </c>
    </row>
    <row r="656" spans="1:7" x14ac:dyDescent="0.25">
      <c r="A656">
        <v>5573</v>
      </c>
      <c r="B656">
        <v>2203107</v>
      </c>
      <c r="C656" t="s">
        <v>656</v>
      </c>
      <c r="D656" t="s">
        <v>594</v>
      </c>
      <c r="E656" t="s">
        <v>9</v>
      </c>
      <c r="G656" s="1">
        <v>45629.401724537034</v>
      </c>
    </row>
    <row r="657" spans="1:7" x14ac:dyDescent="0.25">
      <c r="A657">
        <v>5574</v>
      </c>
      <c r="B657">
        <v>2203206</v>
      </c>
      <c r="C657" t="s">
        <v>657</v>
      </c>
      <c r="D657" t="s">
        <v>594</v>
      </c>
      <c r="E657" t="s">
        <v>9</v>
      </c>
      <c r="G657" s="1">
        <v>45629.401724537034</v>
      </c>
    </row>
    <row r="658" spans="1:7" x14ac:dyDescent="0.25">
      <c r="A658">
        <v>5575</v>
      </c>
      <c r="B658">
        <v>2203230</v>
      </c>
      <c r="C658" t="s">
        <v>658</v>
      </c>
      <c r="D658" t="s">
        <v>594</v>
      </c>
      <c r="E658" t="s">
        <v>9</v>
      </c>
      <c r="G658" s="1">
        <v>45629.401724537034</v>
      </c>
    </row>
    <row r="659" spans="1:7" x14ac:dyDescent="0.25">
      <c r="A659">
        <v>5576</v>
      </c>
      <c r="B659">
        <v>2203271</v>
      </c>
      <c r="C659" t="s">
        <v>659</v>
      </c>
      <c r="D659" t="s">
        <v>594</v>
      </c>
      <c r="E659" t="s">
        <v>9</v>
      </c>
      <c r="G659" s="1">
        <v>45629.401724537034</v>
      </c>
    </row>
    <row r="660" spans="1:7" x14ac:dyDescent="0.25">
      <c r="A660">
        <v>5577</v>
      </c>
      <c r="B660">
        <v>2203255</v>
      </c>
      <c r="C660" t="s">
        <v>660</v>
      </c>
      <c r="D660" t="s">
        <v>594</v>
      </c>
      <c r="E660" t="s">
        <v>9</v>
      </c>
      <c r="G660" s="1">
        <v>45629.401724537034</v>
      </c>
    </row>
    <row r="661" spans="1:7" x14ac:dyDescent="0.25">
      <c r="A661">
        <v>5578</v>
      </c>
      <c r="B661">
        <v>2203305</v>
      </c>
      <c r="C661" t="s">
        <v>661</v>
      </c>
      <c r="D661" t="s">
        <v>594</v>
      </c>
      <c r="E661" t="s">
        <v>9</v>
      </c>
      <c r="G661" s="1">
        <v>45629.401724537034</v>
      </c>
    </row>
    <row r="662" spans="1:7" x14ac:dyDescent="0.25">
      <c r="A662">
        <v>5579</v>
      </c>
      <c r="B662">
        <v>2203354</v>
      </c>
      <c r="C662" t="s">
        <v>662</v>
      </c>
      <c r="D662" t="s">
        <v>594</v>
      </c>
      <c r="E662" t="s">
        <v>9</v>
      </c>
      <c r="G662" s="1">
        <v>45629.401724537034</v>
      </c>
    </row>
    <row r="663" spans="1:7" x14ac:dyDescent="0.25">
      <c r="A663">
        <v>5580</v>
      </c>
      <c r="B663">
        <v>2203404</v>
      </c>
      <c r="C663" t="s">
        <v>663</v>
      </c>
      <c r="D663" t="s">
        <v>594</v>
      </c>
      <c r="E663" t="s">
        <v>9</v>
      </c>
      <c r="G663" s="1">
        <v>45629.401724537034</v>
      </c>
    </row>
    <row r="664" spans="1:7" x14ac:dyDescent="0.25">
      <c r="A664">
        <v>5581</v>
      </c>
      <c r="B664">
        <v>2203453</v>
      </c>
      <c r="C664" t="s">
        <v>664</v>
      </c>
      <c r="D664" t="s">
        <v>594</v>
      </c>
      <c r="E664" t="s">
        <v>9</v>
      </c>
      <c r="G664" s="1">
        <v>45629.401724537034</v>
      </c>
    </row>
    <row r="665" spans="1:7" x14ac:dyDescent="0.25">
      <c r="A665">
        <v>5582</v>
      </c>
      <c r="B665">
        <v>2203420</v>
      </c>
      <c r="C665" t="s">
        <v>665</v>
      </c>
      <c r="D665" t="s">
        <v>594</v>
      </c>
      <c r="E665" t="s">
        <v>9</v>
      </c>
      <c r="G665" s="1">
        <v>45629.401724537034</v>
      </c>
    </row>
    <row r="666" spans="1:7" x14ac:dyDescent="0.25">
      <c r="A666">
        <v>5583</v>
      </c>
      <c r="B666">
        <v>2203503</v>
      </c>
      <c r="C666" t="s">
        <v>666</v>
      </c>
      <c r="D666" t="s">
        <v>594</v>
      </c>
      <c r="E666" t="s">
        <v>9</v>
      </c>
      <c r="G666" s="1">
        <v>45629.401724537034</v>
      </c>
    </row>
    <row r="667" spans="1:7" x14ac:dyDescent="0.25">
      <c r="A667">
        <v>5584</v>
      </c>
      <c r="B667">
        <v>2203602</v>
      </c>
      <c r="C667" t="s">
        <v>667</v>
      </c>
      <c r="D667" t="s">
        <v>594</v>
      </c>
      <c r="E667" t="s">
        <v>9</v>
      </c>
      <c r="G667" s="1">
        <v>45629.401724537034</v>
      </c>
    </row>
    <row r="668" spans="1:7" x14ac:dyDescent="0.25">
      <c r="A668">
        <v>5585</v>
      </c>
      <c r="B668">
        <v>2203701</v>
      </c>
      <c r="C668" t="s">
        <v>668</v>
      </c>
      <c r="D668" t="s">
        <v>594</v>
      </c>
      <c r="E668" t="s">
        <v>9</v>
      </c>
      <c r="G668" s="1">
        <v>45629.401724537034</v>
      </c>
    </row>
    <row r="669" spans="1:7" x14ac:dyDescent="0.25">
      <c r="A669">
        <v>5586</v>
      </c>
      <c r="B669">
        <v>2203750</v>
      </c>
      <c r="C669" t="s">
        <v>669</v>
      </c>
      <c r="D669" t="s">
        <v>594</v>
      </c>
      <c r="E669" t="s">
        <v>9</v>
      </c>
      <c r="G669" s="1">
        <v>45629.401724537034</v>
      </c>
    </row>
    <row r="670" spans="1:7" x14ac:dyDescent="0.25">
      <c r="A670">
        <v>5587</v>
      </c>
      <c r="B670">
        <v>2203800</v>
      </c>
      <c r="C670" t="s">
        <v>670</v>
      </c>
      <c r="D670" t="s">
        <v>594</v>
      </c>
      <c r="E670" t="s">
        <v>9</v>
      </c>
      <c r="G670" s="1">
        <v>45629.401724537034</v>
      </c>
    </row>
    <row r="671" spans="1:7" x14ac:dyDescent="0.25">
      <c r="A671">
        <v>5588</v>
      </c>
      <c r="B671">
        <v>2203859</v>
      </c>
      <c r="C671" t="s">
        <v>671</v>
      </c>
      <c r="D671" t="s">
        <v>594</v>
      </c>
      <c r="E671" t="s">
        <v>9</v>
      </c>
      <c r="G671" s="1">
        <v>45629.401724537034</v>
      </c>
    </row>
    <row r="672" spans="1:7" x14ac:dyDescent="0.25">
      <c r="A672">
        <v>5589</v>
      </c>
      <c r="B672">
        <v>2203909</v>
      </c>
      <c r="C672" t="s">
        <v>672</v>
      </c>
      <c r="D672" t="s">
        <v>594</v>
      </c>
      <c r="E672" t="s">
        <v>9</v>
      </c>
      <c r="G672" s="1">
        <v>45629.401724537034</v>
      </c>
    </row>
    <row r="673" spans="1:7" x14ac:dyDescent="0.25">
      <c r="A673">
        <v>5590</v>
      </c>
      <c r="B673">
        <v>2204006</v>
      </c>
      <c r="C673" t="s">
        <v>673</v>
      </c>
      <c r="D673" t="s">
        <v>594</v>
      </c>
      <c r="E673" t="s">
        <v>9</v>
      </c>
      <c r="G673" s="1">
        <v>45629.401724537034</v>
      </c>
    </row>
    <row r="674" spans="1:7" x14ac:dyDescent="0.25">
      <c r="A674">
        <v>5591</v>
      </c>
      <c r="B674">
        <v>2204105</v>
      </c>
      <c r="C674" t="s">
        <v>674</v>
      </c>
      <c r="D674" t="s">
        <v>594</v>
      </c>
      <c r="E674" t="s">
        <v>9</v>
      </c>
      <c r="G674" s="1">
        <v>45629.401724537034</v>
      </c>
    </row>
    <row r="675" spans="1:7" x14ac:dyDescent="0.25">
      <c r="A675">
        <v>5592</v>
      </c>
      <c r="B675">
        <v>2204154</v>
      </c>
      <c r="C675" t="s">
        <v>675</v>
      </c>
      <c r="D675" t="s">
        <v>594</v>
      </c>
      <c r="E675" t="s">
        <v>9</v>
      </c>
      <c r="G675" s="1">
        <v>45629.401724537034</v>
      </c>
    </row>
    <row r="676" spans="1:7" x14ac:dyDescent="0.25">
      <c r="A676">
        <v>5593</v>
      </c>
      <c r="B676">
        <v>2204204</v>
      </c>
      <c r="C676" t="s">
        <v>676</v>
      </c>
      <c r="D676" t="s">
        <v>594</v>
      </c>
      <c r="E676" t="s">
        <v>9</v>
      </c>
      <c r="G676" s="1">
        <v>45629.401724537034</v>
      </c>
    </row>
    <row r="677" spans="1:7" x14ac:dyDescent="0.25">
      <c r="A677">
        <v>5594</v>
      </c>
      <c r="B677">
        <v>2204303</v>
      </c>
      <c r="C677" t="s">
        <v>677</v>
      </c>
      <c r="D677" t="s">
        <v>594</v>
      </c>
      <c r="E677" t="s">
        <v>9</v>
      </c>
      <c r="G677" s="1">
        <v>45629.401724537034</v>
      </c>
    </row>
    <row r="678" spans="1:7" x14ac:dyDescent="0.25">
      <c r="A678">
        <v>5595</v>
      </c>
      <c r="B678">
        <v>2204352</v>
      </c>
      <c r="C678" t="s">
        <v>678</v>
      </c>
      <c r="D678" t="s">
        <v>594</v>
      </c>
      <c r="E678" t="s">
        <v>9</v>
      </c>
      <c r="G678" s="1">
        <v>45629.401724537034</v>
      </c>
    </row>
    <row r="679" spans="1:7" x14ac:dyDescent="0.25">
      <c r="A679">
        <v>5597</v>
      </c>
      <c r="B679">
        <v>2204501</v>
      </c>
      <c r="C679" t="s">
        <v>679</v>
      </c>
      <c r="D679" t="s">
        <v>594</v>
      </c>
      <c r="E679" t="s">
        <v>9</v>
      </c>
      <c r="G679" s="1">
        <v>45629.401724537034</v>
      </c>
    </row>
    <row r="680" spans="1:7" x14ac:dyDescent="0.25">
      <c r="A680">
        <v>5598</v>
      </c>
      <c r="B680">
        <v>2204550</v>
      </c>
      <c r="C680" t="s">
        <v>680</v>
      </c>
      <c r="D680" t="s">
        <v>594</v>
      </c>
      <c r="E680" t="s">
        <v>9</v>
      </c>
      <c r="G680" s="1">
        <v>45629.401724537034</v>
      </c>
    </row>
    <row r="681" spans="1:7" x14ac:dyDescent="0.25">
      <c r="A681">
        <v>5599</v>
      </c>
      <c r="B681">
        <v>2204600</v>
      </c>
      <c r="C681" t="s">
        <v>681</v>
      </c>
      <c r="D681" t="s">
        <v>594</v>
      </c>
      <c r="E681" t="s">
        <v>9</v>
      </c>
      <c r="G681" s="1">
        <v>45629.401724537034</v>
      </c>
    </row>
    <row r="682" spans="1:7" x14ac:dyDescent="0.25">
      <c r="A682">
        <v>5601</v>
      </c>
      <c r="B682">
        <v>2204709</v>
      </c>
      <c r="C682" t="s">
        <v>682</v>
      </c>
      <c r="D682" t="s">
        <v>594</v>
      </c>
      <c r="E682" t="s">
        <v>9</v>
      </c>
      <c r="G682" s="1">
        <v>45629.401724537034</v>
      </c>
    </row>
    <row r="683" spans="1:7" x14ac:dyDescent="0.25">
      <c r="A683">
        <v>5602</v>
      </c>
      <c r="B683">
        <v>2204808</v>
      </c>
      <c r="C683" t="s">
        <v>683</v>
      </c>
      <c r="D683" t="s">
        <v>594</v>
      </c>
      <c r="E683" t="s">
        <v>9</v>
      </c>
      <c r="G683" s="1">
        <v>45629.401724537034</v>
      </c>
    </row>
    <row r="684" spans="1:7" x14ac:dyDescent="0.25">
      <c r="A684">
        <v>5603</v>
      </c>
      <c r="B684">
        <v>2204907</v>
      </c>
      <c r="C684" t="s">
        <v>684</v>
      </c>
      <c r="D684" t="s">
        <v>594</v>
      </c>
      <c r="E684" t="s">
        <v>9</v>
      </c>
      <c r="G684" s="1">
        <v>45629.401724537034</v>
      </c>
    </row>
    <row r="685" spans="1:7" x14ac:dyDescent="0.25">
      <c r="A685">
        <v>5604</v>
      </c>
      <c r="B685">
        <v>2205003</v>
      </c>
      <c r="C685" t="s">
        <v>685</v>
      </c>
      <c r="D685" t="s">
        <v>594</v>
      </c>
      <c r="E685" t="s">
        <v>9</v>
      </c>
      <c r="G685" s="1">
        <v>45629.401724537034</v>
      </c>
    </row>
    <row r="686" spans="1:7" x14ac:dyDescent="0.25">
      <c r="A686">
        <v>5606</v>
      </c>
      <c r="B686">
        <v>2205151</v>
      </c>
      <c r="C686" t="s">
        <v>686</v>
      </c>
      <c r="D686" t="s">
        <v>594</v>
      </c>
      <c r="E686" t="s">
        <v>9</v>
      </c>
      <c r="G686" s="1">
        <v>45629.401724537034</v>
      </c>
    </row>
    <row r="687" spans="1:7" x14ac:dyDescent="0.25">
      <c r="A687">
        <v>5607</v>
      </c>
      <c r="B687">
        <v>2205201</v>
      </c>
      <c r="C687" t="s">
        <v>687</v>
      </c>
      <c r="D687" t="s">
        <v>594</v>
      </c>
      <c r="E687" t="s">
        <v>9</v>
      </c>
      <c r="G687" s="1">
        <v>45629.401724537034</v>
      </c>
    </row>
    <row r="688" spans="1:7" x14ac:dyDescent="0.25">
      <c r="A688">
        <v>5608</v>
      </c>
      <c r="B688">
        <v>2205250</v>
      </c>
      <c r="C688" t="s">
        <v>688</v>
      </c>
      <c r="D688" t="s">
        <v>594</v>
      </c>
      <c r="E688" t="s">
        <v>9</v>
      </c>
      <c r="G688" s="1">
        <v>45629.401724537034</v>
      </c>
    </row>
    <row r="689" spans="1:7" x14ac:dyDescent="0.25">
      <c r="A689">
        <v>5609</v>
      </c>
      <c r="B689">
        <v>2205276</v>
      </c>
      <c r="C689" t="s">
        <v>689</v>
      </c>
      <c r="D689" t="s">
        <v>594</v>
      </c>
      <c r="E689" t="s">
        <v>9</v>
      </c>
      <c r="G689" s="1">
        <v>45629.401724537034</v>
      </c>
    </row>
    <row r="690" spans="1:7" x14ac:dyDescent="0.25">
      <c r="A690">
        <v>5611</v>
      </c>
      <c r="B690">
        <v>2205359</v>
      </c>
      <c r="C690" t="s">
        <v>690</v>
      </c>
      <c r="D690" t="s">
        <v>594</v>
      </c>
      <c r="E690" t="s">
        <v>9</v>
      </c>
      <c r="G690" s="1">
        <v>45629.401724537034</v>
      </c>
    </row>
    <row r="691" spans="1:7" x14ac:dyDescent="0.25">
      <c r="A691">
        <v>5612</v>
      </c>
      <c r="B691">
        <v>2205409</v>
      </c>
      <c r="C691" t="s">
        <v>691</v>
      </c>
      <c r="D691" t="s">
        <v>594</v>
      </c>
      <c r="E691" t="s">
        <v>9</v>
      </c>
      <c r="G691" s="1">
        <v>45629.401724537034</v>
      </c>
    </row>
    <row r="692" spans="1:7" x14ac:dyDescent="0.25">
      <c r="A692">
        <v>5211</v>
      </c>
      <c r="B692">
        <v>2603900</v>
      </c>
      <c r="C692" t="s">
        <v>692</v>
      </c>
      <c r="D692" t="s">
        <v>247</v>
      </c>
      <c r="E692" t="s">
        <v>9</v>
      </c>
      <c r="G692" s="1">
        <v>45629.401724537034</v>
      </c>
    </row>
    <row r="693" spans="1:7" x14ac:dyDescent="0.25">
      <c r="A693">
        <v>5212</v>
      </c>
      <c r="B693">
        <v>2603926</v>
      </c>
      <c r="C693" t="s">
        <v>693</v>
      </c>
      <c r="D693" t="s">
        <v>247</v>
      </c>
      <c r="E693" t="s">
        <v>9</v>
      </c>
      <c r="G693" s="1">
        <v>45629.401724537034</v>
      </c>
    </row>
    <row r="694" spans="1:7" x14ac:dyDescent="0.25">
      <c r="A694">
        <v>5214</v>
      </c>
      <c r="B694">
        <v>2604007</v>
      </c>
      <c r="C694" t="s">
        <v>694</v>
      </c>
      <c r="D694" t="s">
        <v>247</v>
      </c>
      <c r="E694" t="s">
        <v>9</v>
      </c>
      <c r="G694" s="1">
        <v>45629.401724537034</v>
      </c>
    </row>
    <row r="695" spans="1:7" x14ac:dyDescent="0.25">
      <c r="A695">
        <v>5216</v>
      </c>
      <c r="B695">
        <v>2604106</v>
      </c>
      <c r="C695" t="s">
        <v>695</v>
      </c>
      <c r="D695" t="s">
        <v>247</v>
      </c>
      <c r="E695" t="s">
        <v>9</v>
      </c>
      <c r="G695" s="1">
        <v>45629.401724537034</v>
      </c>
    </row>
    <row r="696" spans="1:7" x14ac:dyDescent="0.25">
      <c r="A696">
        <v>5217</v>
      </c>
      <c r="B696">
        <v>2604155</v>
      </c>
      <c r="C696" t="s">
        <v>696</v>
      </c>
      <c r="D696" t="s">
        <v>247</v>
      </c>
      <c r="E696" t="s">
        <v>9</v>
      </c>
      <c r="G696" s="1">
        <v>45629.401724537034</v>
      </c>
    </row>
    <row r="697" spans="1:7" x14ac:dyDescent="0.25">
      <c r="A697">
        <v>5218</v>
      </c>
      <c r="B697">
        <v>2604205</v>
      </c>
      <c r="C697" t="s">
        <v>697</v>
      </c>
      <c r="D697" t="s">
        <v>247</v>
      </c>
      <c r="E697" t="s">
        <v>9</v>
      </c>
      <c r="G697" s="1">
        <v>45629.401724537034</v>
      </c>
    </row>
    <row r="698" spans="1:7" x14ac:dyDescent="0.25">
      <c r="A698">
        <v>5222</v>
      </c>
      <c r="B698">
        <v>2604304</v>
      </c>
      <c r="C698" t="s">
        <v>698</v>
      </c>
      <c r="D698" t="s">
        <v>247</v>
      </c>
      <c r="E698" t="s">
        <v>9</v>
      </c>
      <c r="G698" s="1">
        <v>45629.401724537034</v>
      </c>
    </row>
    <row r="699" spans="1:7" x14ac:dyDescent="0.25">
      <c r="A699">
        <v>5223</v>
      </c>
      <c r="B699">
        <v>2604403</v>
      </c>
      <c r="C699" t="s">
        <v>699</v>
      </c>
      <c r="D699" t="s">
        <v>247</v>
      </c>
      <c r="E699" t="s">
        <v>9</v>
      </c>
      <c r="G699" s="1">
        <v>45629.401724537034</v>
      </c>
    </row>
    <row r="700" spans="1:7" x14ac:dyDescent="0.25">
      <c r="A700">
        <v>5225</v>
      </c>
      <c r="B700">
        <v>2604502</v>
      </c>
      <c r="C700" t="s">
        <v>700</v>
      </c>
      <c r="D700" t="s">
        <v>247</v>
      </c>
      <c r="E700" t="s">
        <v>9</v>
      </c>
      <c r="G700" s="1">
        <v>45629.401724537034</v>
      </c>
    </row>
    <row r="701" spans="1:7" x14ac:dyDescent="0.25">
      <c r="A701">
        <v>5231</v>
      </c>
      <c r="B701">
        <v>2604601</v>
      </c>
      <c r="C701" t="s">
        <v>152</v>
      </c>
      <c r="D701" t="s">
        <v>247</v>
      </c>
      <c r="E701" t="s">
        <v>9</v>
      </c>
      <c r="G701" s="1">
        <v>45629.401724537034</v>
      </c>
    </row>
    <row r="702" spans="1:7" x14ac:dyDescent="0.25">
      <c r="A702">
        <v>5232</v>
      </c>
      <c r="B702">
        <v>2604700</v>
      </c>
      <c r="C702" t="s">
        <v>701</v>
      </c>
      <c r="D702" t="s">
        <v>247</v>
      </c>
      <c r="E702" t="s">
        <v>9</v>
      </c>
      <c r="G702" s="1">
        <v>45629.401724537034</v>
      </c>
    </row>
    <row r="703" spans="1:7" x14ac:dyDescent="0.25">
      <c r="A703">
        <v>5233</v>
      </c>
      <c r="B703">
        <v>2604809</v>
      </c>
      <c r="C703" t="s">
        <v>702</v>
      </c>
      <c r="D703" t="s">
        <v>247</v>
      </c>
      <c r="E703" t="s">
        <v>9</v>
      </c>
      <c r="G703" s="1">
        <v>45629.401724537034</v>
      </c>
    </row>
    <row r="704" spans="1:7" x14ac:dyDescent="0.25">
      <c r="A704">
        <v>5239</v>
      </c>
      <c r="B704">
        <v>2604908</v>
      </c>
      <c r="C704" t="s">
        <v>703</v>
      </c>
      <c r="D704" t="s">
        <v>247</v>
      </c>
      <c r="E704" t="s">
        <v>9</v>
      </c>
      <c r="G704" s="1">
        <v>45629.401724537034</v>
      </c>
    </row>
    <row r="705" spans="1:7" x14ac:dyDescent="0.25">
      <c r="A705">
        <v>5240</v>
      </c>
      <c r="B705">
        <v>2605004</v>
      </c>
      <c r="C705" t="s">
        <v>704</v>
      </c>
      <c r="D705" t="s">
        <v>247</v>
      </c>
      <c r="E705" t="s">
        <v>9</v>
      </c>
      <c r="G705" s="1">
        <v>45629.401724537034</v>
      </c>
    </row>
    <row r="706" spans="1:7" x14ac:dyDescent="0.25">
      <c r="A706">
        <v>5242</v>
      </c>
      <c r="B706">
        <v>2605103</v>
      </c>
      <c r="C706" t="s">
        <v>705</v>
      </c>
      <c r="D706" t="s">
        <v>247</v>
      </c>
      <c r="E706" t="s">
        <v>9</v>
      </c>
      <c r="G706" s="1">
        <v>45629.401724537034</v>
      </c>
    </row>
    <row r="707" spans="1:7" x14ac:dyDescent="0.25">
      <c r="A707">
        <v>5244</v>
      </c>
      <c r="B707">
        <v>2605152</v>
      </c>
      <c r="C707" t="s">
        <v>706</v>
      </c>
      <c r="D707" t="s">
        <v>247</v>
      </c>
      <c r="E707" t="s">
        <v>9</v>
      </c>
      <c r="G707" s="1">
        <v>45629.401724537034</v>
      </c>
    </row>
    <row r="708" spans="1:7" x14ac:dyDescent="0.25">
      <c r="A708">
        <v>5246</v>
      </c>
      <c r="B708">
        <v>2605202</v>
      </c>
      <c r="C708" t="s">
        <v>707</v>
      </c>
      <c r="D708" t="s">
        <v>247</v>
      </c>
      <c r="E708" t="s">
        <v>9</v>
      </c>
      <c r="G708" s="1">
        <v>45629.401724537034</v>
      </c>
    </row>
    <row r="709" spans="1:7" x14ac:dyDescent="0.25">
      <c r="A709">
        <v>5248</v>
      </c>
      <c r="B709">
        <v>2605301</v>
      </c>
      <c r="C709" t="s">
        <v>708</v>
      </c>
      <c r="D709" t="s">
        <v>247</v>
      </c>
      <c r="E709" t="s">
        <v>9</v>
      </c>
      <c r="G709" s="1">
        <v>45629.401724537034</v>
      </c>
    </row>
    <row r="710" spans="1:7" x14ac:dyDescent="0.25">
      <c r="A710">
        <v>5250</v>
      </c>
      <c r="B710">
        <v>2605400</v>
      </c>
      <c r="C710" t="s">
        <v>709</v>
      </c>
      <c r="D710" t="s">
        <v>247</v>
      </c>
      <c r="E710" t="s">
        <v>9</v>
      </c>
      <c r="G710" s="1">
        <v>45629.401724537034</v>
      </c>
    </row>
    <row r="711" spans="1:7" x14ac:dyDescent="0.25">
      <c r="A711">
        <v>5252</v>
      </c>
      <c r="B711">
        <v>2605459</v>
      </c>
      <c r="C711" t="s">
        <v>710</v>
      </c>
      <c r="D711" t="s">
        <v>247</v>
      </c>
      <c r="E711" t="s">
        <v>9</v>
      </c>
      <c r="G711" s="1">
        <v>45629.401724537034</v>
      </c>
    </row>
    <row r="712" spans="1:7" x14ac:dyDescent="0.25">
      <c r="A712">
        <v>5253</v>
      </c>
      <c r="B712">
        <v>2605509</v>
      </c>
      <c r="C712" t="s">
        <v>711</v>
      </c>
      <c r="D712" t="s">
        <v>247</v>
      </c>
      <c r="E712" t="s">
        <v>9</v>
      </c>
      <c r="G712" s="1">
        <v>45629.401724537034</v>
      </c>
    </row>
    <row r="713" spans="1:7" x14ac:dyDescent="0.25">
      <c r="A713">
        <v>5254</v>
      </c>
      <c r="B713">
        <v>2605608</v>
      </c>
      <c r="C713" t="s">
        <v>712</v>
      </c>
      <c r="D713" t="s">
        <v>247</v>
      </c>
      <c r="E713" t="s">
        <v>9</v>
      </c>
      <c r="G713" s="1">
        <v>45629.401724537034</v>
      </c>
    </row>
    <row r="714" spans="1:7" x14ac:dyDescent="0.25">
      <c r="A714">
        <v>5743</v>
      </c>
      <c r="B714">
        <v>4100301</v>
      </c>
      <c r="C714" t="s">
        <v>713</v>
      </c>
      <c r="D714" t="s">
        <v>714</v>
      </c>
      <c r="E714" t="s">
        <v>9</v>
      </c>
      <c r="G714" s="1">
        <v>45629.401724537034</v>
      </c>
    </row>
    <row r="715" spans="1:7" x14ac:dyDescent="0.25">
      <c r="A715">
        <v>5746</v>
      </c>
      <c r="B715">
        <v>4100400</v>
      </c>
      <c r="C715" t="s">
        <v>715</v>
      </c>
      <c r="D715" t="s">
        <v>714</v>
      </c>
      <c r="E715" t="s">
        <v>9</v>
      </c>
      <c r="G715" s="1">
        <v>45629.401724537034</v>
      </c>
    </row>
    <row r="716" spans="1:7" x14ac:dyDescent="0.25">
      <c r="A716">
        <v>5747</v>
      </c>
      <c r="B716">
        <v>4100459</v>
      </c>
      <c r="C716" t="s">
        <v>716</v>
      </c>
      <c r="D716" t="s">
        <v>714</v>
      </c>
      <c r="E716" t="s">
        <v>9</v>
      </c>
      <c r="G716" s="1">
        <v>45629.401724537034</v>
      </c>
    </row>
    <row r="717" spans="1:7" x14ac:dyDescent="0.25">
      <c r="A717">
        <v>5755</v>
      </c>
      <c r="B717">
        <v>4100608</v>
      </c>
      <c r="C717" t="s">
        <v>717</v>
      </c>
      <c r="D717" t="s">
        <v>714</v>
      </c>
      <c r="E717" t="s">
        <v>9</v>
      </c>
      <c r="G717" s="1">
        <v>45629.401724537034</v>
      </c>
    </row>
    <row r="718" spans="1:7" x14ac:dyDescent="0.25">
      <c r="A718">
        <v>5756</v>
      </c>
      <c r="B718">
        <v>4100707</v>
      </c>
      <c r="C718" t="s">
        <v>718</v>
      </c>
      <c r="D718" t="s">
        <v>714</v>
      </c>
      <c r="E718" t="s">
        <v>9</v>
      </c>
      <c r="G718" s="1">
        <v>45629.401724537034</v>
      </c>
    </row>
    <row r="719" spans="1:7" x14ac:dyDescent="0.25">
      <c r="A719">
        <v>5761</v>
      </c>
      <c r="B719">
        <v>4100509</v>
      </c>
      <c r="C719" t="s">
        <v>719</v>
      </c>
      <c r="D719" t="s">
        <v>714</v>
      </c>
      <c r="E719" t="s">
        <v>9</v>
      </c>
      <c r="G719" s="1">
        <v>45629.401724537034</v>
      </c>
    </row>
    <row r="720" spans="1:7" x14ac:dyDescent="0.25">
      <c r="A720">
        <v>5763</v>
      </c>
      <c r="B720">
        <v>4100806</v>
      </c>
      <c r="C720" t="s">
        <v>720</v>
      </c>
      <c r="D720" t="s">
        <v>714</v>
      </c>
      <c r="E720" t="s">
        <v>9</v>
      </c>
      <c r="G720" s="1">
        <v>45629.401724537034</v>
      </c>
    </row>
    <row r="721" spans="1:7" x14ac:dyDescent="0.25">
      <c r="A721">
        <v>5764</v>
      </c>
      <c r="B721">
        <v>4100905</v>
      </c>
      <c r="C721" t="s">
        <v>721</v>
      </c>
      <c r="D721" t="s">
        <v>714</v>
      </c>
      <c r="E721" t="s">
        <v>9</v>
      </c>
      <c r="G721" s="1">
        <v>45629.401724537034</v>
      </c>
    </row>
    <row r="722" spans="1:7" x14ac:dyDescent="0.25">
      <c r="A722">
        <v>5766</v>
      </c>
      <c r="B722">
        <v>4101002</v>
      </c>
      <c r="C722" t="s">
        <v>722</v>
      </c>
      <c r="D722" t="s">
        <v>714</v>
      </c>
      <c r="E722" t="s">
        <v>9</v>
      </c>
      <c r="G722" s="1">
        <v>45629.401724537034</v>
      </c>
    </row>
    <row r="723" spans="1:7" x14ac:dyDescent="0.25">
      <c r="A723">
        <v>5767</v>
      </c>
      <c r="B723">
        <v>4101051</v>
      </c>
      <c r="C723" t="s">
        <v>723</v>
      </c>
      <c r="D723" t="s">
        <v>714</v>
      </c>
      <c r="E723" t="s">
        <v>9</v>
      </c>
      <c r="G723" s="1">
        <v>45629.401724537034</v>
      </c>
    </row>
    <row r="724" spans="1:7" x14ac:dyDescent="0.25">
      <c r="A724">
        <v>5768</v>
      </c>
      <c r="B724">
        <v>4101101</v>
      </c>
      <c r="C724" t="s">
        <v>724</v>
      </c>
      <c r="D724" t="s">
        <v>714</v>
      </c>
      <c r="E724" t="s">
        <v>9</v>
      </c>
      <c r="G724" s="1">
        <v>45629.401724537034</v>
      </c>
    </row>
    <row r="725" spans="1:7" x14ac:dyDescent="0.25">
      <c r="A725">
        <v>5771</v>
      </c>
      <c r="B725">
        <v>4101150</v>
      </c>
      <c r="C725" t="s">
        <v>725</v>
      </c>
      <c r="D725" t="s">
        <v>714</v>
      </c>
      <c r="E725" t="s">
        <v>9</v>
      </c>
      <c r="G725" s="1">
        <v>45629.401724537034</v>
      </c>
    </row>
    <row r="726" spans="1:7" x14ac:dyDescent="0.25">
      <c r="A726">
        <v>5774</v>
      </c>
      <c r="B726">
        <v>4101200</v>
      </c>
      <c r="C726" t="s">
        <v>726</v>
      </c>
      <c r="D726" t="s">
        <v>714</v>
      </c>
      <c r="E726" t="s">
        <v>9</v>
      </c>
      <c r="G726" s="1">
        <v>45629.401724537034</v>
      </c>
    </row>
    <row r="727" spans="1:7" x14ac:dyDescent="0.25">
      <c r="A727">
        <v>5776</v>
      </c>
      <c r="B727">
        <v>4101309</v>
      </c>
      <c r="C727" t="s">
        <v>727</v>
      </c>
      <c r="D727" t="s">
        <v>714</v>
      </c>
      <c r="E727" t="s">
        <v>9</v>
      </c>
      <c r="G727" s="1">
        <v>45629.401724537034</v>
      </c>
    </row>
    <row r="728" spans="1:7" x14ac:dyDescent="0.25">
      <c r="A728">
        <v>5780</v>
      </c>
      <c r="B728">
        <v>4101408</v>
      </c>
      <c r="C728" t="s">
        <v>728</v>
      </c>
      <c r="D728" t="s">
        <v>714</v>
      </c>
      <c r="E728" t="s">
        <v>9</v>
      </c>
      <c r="G728" s="1">
        <v>45629.401724537034</v>
      </c>
    </row>
    <row r="729" spans="1:7" x14ac:dyDescent="0.25">
      <c r="A729">
        <v>5783</v>
      </c>
      <c r="B729">
        <v>4101507</v>
      </c>
      <c r="C729" t="s">
        <v>729</v>
      </c>
      <c r="D729" t="s">
        <v>714</v>
      </c>
      <c r="E729" t="s">
        <v>9</v>
      </c>
      <c r="G729" s="1">
        <v>45629.401724537034</v>
      </c>
    </row>
    <row r="730" spans="1:7" x14ac:dyDescent="0.25">
      <c r="A730">
        <v>5784</v>
      </c>
      <c r="B730">
        <v>4101606</v>
      </c>
      <c r="C730" t="s">
        <v>730</v>
      </c>
      <c r="D730" t="s">
        <v>714</v>
      </c>
      <c r="E730" t="s">
        <v>9</v>
      </c>
      <c r="G730" s="1">
        <v>45629.401724537034</v>
      </c>
    </row>
    <row r="731" spans="1:7" x14ac:dyDescent="0.25">
      <c r="A731">
        <v>5785</v>
      </c>
      <c r="B731">
        <v>4101655</v>
      </c>
      <c r="C731" t="s">
        <v>731</v>
      </c>
      <c r="D731" t="s">
        <v>714</v>
      </c>
      <c r="E731" t="s">
        <v>9</v>
      </c>
      <c r="G731" s="1">
        <v>45629.401724537034</v>
      </c>
    </row>
    <row r="732" spans="1:7" x14ac:dyDescent="0.25">
      <c r="A732">
        <v>5788</v>
      </c>
      <c r="B732">
        <v>4101705</v>
      </c>
      <c r="C732" t="s">
        <v>300</v>
      </c>
      <c r="D732" t="s">
        <v>714</v>
      </c>
      <c r="E732" t="s">
        <v>9</v>
      </c>
      <c r="G732" s="1">
        <v>45629.401724537034</v>
      </c>
    </row>
    <row r="733" spans="1:7" x14ac:dyDescent="0.25">
      <c r="A733">
        <v>5789</v>
      </c>
      <c r="B733">
        <v>4101804</v>
      </c>
      <c r="C733" t="s">
        <v>732</v>
      </c>
      <c r="D733" t="s">
        <v>714</v>
      </c>
      <c r="E733" t="s">
        <v>9</v>
      </c>
      <c r="G733" s="1">
        <v>45629.401724537034</v>
      </c>
    </row>
    <row r="734" spans="1:7" x14ac:dyDescent="0.25">
      <c r="A734">
        <v>5793</v>
      </c>
      <c r="B734">
        <v>4101853</v>
      </c>
      <c r="C734" t="s">
        <v>733</v>
      </c>
      <c r="D734" t="s">
        <v>714</v>
      </c>
      <c r="E734" t="s">
        <v>9</v>
      </c>
      <c r="G734" s="1">
        <v>45629.401724537034</v>
      </c>
    </row>
    <row r="735" spans="1:7" x14ac:dyDescent="0.25">
      <c r="A735">
        <v>5796</v>
      </c>
      <c r="B735">
        <v>4101903</v>
      </c>
      <c r="C735" t="s">
        <v>734</v>
      </c>
      <c r="D735" t="s">
        <v>714</v>
      </c>
      <c r="E735" t="s">
        <v>9</v>
      </c>
      <c r="G735" s="1">
        <v>45629.401724537034</v>
      </c>
    </row>
    <row r="736" spans="1:7" x14ac:dyDescent="0.25">
      <c r="A736">
        <v>5797</v>
      </c>
      <c r="B736">
        <v>4102000</v>
      </c>
      <c r="C736" t="s">
        <v>735</v>
      </c>
      <c r="D736" t="s">
        <v>714</v>
      </c>
      <c r="E736" t="s">
        <v>9</v>
      </c>
      <c r="G736" s="1">
        <v>45629.401724537034</v>
      </c>
    </row>
    <row r="737" spans="1:7" x14ac:dyDescent="0.25">
      <c r="A737">
        <v>5798</v>
      </c>
      <c r="B737">
        <v>4102109</v>
      </c>
      <c r="C737" t="s">
        <v>736</v>
      </c>
      <c r="D737" t="s">
        <v>714</v>
      </c>
      <c r="E737" t="s">
        <v>9</v>
      </c>
      <c r="G737" s="1">
        <v>45629.401724537034</v>
      </c>
    </row>
    <row r="738" spans="1:7" x14ac:dyDescent="0.25">
      <c r="A738">
        <v>5799</v>
      </c>
      <c r="B738">
        <v>4102208</v>
      </c>
      <c r="C738" t="s">
        <v>737</v>
      </c>
      <c r="D738" t="s">
        <v>714</v>
      </c>
      <c r="E738" t="s">
        <v>9</v>
      </c>
      <c r="G738" s="1">
        <v>45629.401724537034</v>
      </c>
    </row>
    <row r="739" spans="1:7" x14ac:dyDescent="0.25">
      <c r="A739">
        <v>5421</v>
      </c>
      <c r="B739">
        <v>2612471</v>
      </c>
      <c r="C739" t="s">
        <v>738</v>
      </c>
      <c r="D739" t="s">
        <v>247</v>
      </c>
      <c r="E739" t="s">
        <v>9</v>
      </c>
      <c r="G739" s="1">
        <v>45629.401724537034</v>
      </c>
    </row>
    <row r="740" spans="1:7" x14ac:dyDescent="0.25">
      <c r="A740">
        <v>5422</v>
      </c>
      <c r="B740">
        <v>2612505</v>
      </c>
      <c r="C740" t="s">
        <v>739</v>
      </c>
      <c r="D740" t="s">
        <v>247</v>
      </c>
      <c r="E740" t="s">
        <v>9</v>
      </c>
      <c r="G740" s="1">
        <v>45629.401724537034</v>
      </c>
    </row>
    <row r="741" spans="1:7" x14ac:dyDescent="0.25">
      <c r="A741">
        <v>5423</v>
      </c>
      <c r="B741">
        <v>2612554</v>
      </c>
      <c r="C741" t="s">
        <v>740</v>
      </c>
      <c r="D741" t="s">
        <v>247</v>
      </c>
      <c r="E741" t="s">
        <v>9</v>
      </c>
      <c r="G741" s="1">
        <v>45629.401724537034</v>
      </c>
    </row>
    <row r="742" spans="1:7" x14ac:dyDescent="0.25">
      <c r="A742">
        <v>5424</v>
      </c>
      <c r="B742">
        <v>2612604</v>
      </c>
      <c r="C742" t="s">
        <v>741</v>
      </c>
      <c r="D742" t="s">
        <v>247</v>
      </c>
      <c r="E742" t="s">
        <v>9</v>
      </c>
      <c r="G742" s="1">
        <v>45629.401724537034</v>
      </c>
    </row>
    <row r="743" spans="1:7" x14ac:dyDescent="0.25">
      <c r="A743">
        <v>5425</v>
      </c>
      <c r="B743">
        <v>2612703</v>
      </c>
      <c r="C743" t="s">
        <v>742</v>
      </c>
      <c r="D743" t="s">
        <v>247</v>
      </c>
      <c r="E743" t="s">
        <v>9</v>
      </c>
      <c r="G743" s="1">
        <v>45629.401724537034</v>
      </c>
    </row>
    <row r="744" spans="1:7" x14ac:dyDescent="0.25">
      <c r="A744">
        <v>5427</v>
      </c>
      <c r="B744">
        <v>2612802</v>
      </c>
      <c r="C744" t="s">
        <v>28</v>
      </c>
      <c r="D744" t="s">
        <v>247</v>
      </c>
      <c r="E744" t="s">
        <v>9</v>
      </c>
      <c r="G744" s="1">
        <v>45629.401724537034</v>
      </c>
    </row>
    <row r="745" spans="1:7" x14ac:dyDescent="0.25">
      <c r="A745">
        <v>5433</v>
      </c>
      <c r="B745">
        <v>2612901</v>
      </c>
      <c r="C745" t="s">
        <v>743</v>
      </c>
      <c r="D745" t="s">
        <v>247</v>
      </c>
      <c r="E745" t="s">
        <v>9</v>
      </c>
      <c r="G745" s="1">
        <v>45629.401724537034</v>
      </c>
    </row>
    <row r="746" spans="1:7" x14ac:dyDescent="0.25">
      <c r="A746">
        <v>5434</v>
      </c>
      <c r="B746">
        <v>2613008</v>
      </c>
      <c r="C746" t="s">
        <v>744</v>
      </c>
      <c r="D746" t="s">
        <v>247</v>
      </c>
      <c r="E746" t="s">
        <v>9</v>
      </c>
      <c r="G746" s="1">
        <v>45629.401724537034</v>
      </c>
    </row>
    <row r="747" spans="1:7" x14ac:dyDescent="0.25">
      <c r="A747">
        <v>5436</v>
      </c>
      <c r="B747">
        <v>2613107</v>
      </c>
      <c r="C747" t="s">
        <v>745</v>
      </c>
      <c r="D747" t="s">
        <v>247</v>
      </c>
      <c r="E747" t="s">
        <v>9</v>
      </c>
      <c r="G747" s="1">
        <v>45629.401724537034</v>
      </c>
    </row>
    <row r="748" spans="1:7" x14ac:dyDescent="0.25">
      <c r="A748">
        <v>5438</v>
      </c>
      <c r="B748">
        <v>2613206</v>
      </c>
      <c r="C748" t="s">
        <v>746</v>
      </c>
      <c r="D748" t="s">
        <v>247</v>
      </c>
      <c r="E748" t="s">
        <v>9</v>
      </c>
      <c r="G748" s="1">
        <v>45629.401724537034</v>
      </c>
    </row>
    <row r="749" spans="1:7" x14ac:dyDescent="0.25">
      <c r="A749">
        <v>5439</v>
      </c>
      <c r="B749">
        <v>2613305</v>
      </c>
      <c r="C749" t="s">
        <v>747</v>
      </c>
      <c r="D749" t="s">
        <v>247</v>
      </c>
      <c r="E749" t="s">
        <v>9</v>
      </c>
      <c r="G749" s="1">
        <v>45629.401724537034</v>
      </c>
    </row>
    <row r="750" spans="1:7" x14ac:dyDescent="0.25">
      <c r="A750">
        <v>5441</v>
      </c>
      <c r="B750">
        <v>2613404</v>
      </c>
      <c r="C750" t="s">
        <v>748</v>
      </c>
      <c r="D750" t="s">
        <v>247</v>
      </c>
      <c r="E750" t="s">
        <v>9</v>
      </c>
      <c r="G750" s="1">
        <v>45629.401724537034</v>
      </c>
    </row>
    <row r="751" spans="1:7" x14ac:dyDescent="0.25">
      <c r="A751">
        <v>5442</v>
      </c>
      <c r="B751">
        <v>2613503</v>
      </c>
      <c r="C751" t="s">
        <v>749</v>
      </c>
      <c r="D751" t="s">
        <v>247</v>
      </c>
      <c r="E751" t="s">
        <v>9</v>
      </c>
      <c r="G751" s="1">
        <v>45629.401724537034</v>
      </c>
    </row>
    <row r="752" spans="1:7" x14ac:dyDescent="0.25">
      <c r="A752">
        <v>5443</v>
      </c>
      <c r="B752">
        <v>2613602</v>
      </c>
      <c r="C752" t="s">
        <v>750</v>
      </c>
      <c r="D752" t="s">
        <v>247</v>
      </c>
      <c r="E752" t="s">
        <v>9</v>
      </c>
      <c r="G752" s="1">
        <v>45629.401724537034</v>
      </c>
    </row>
    <row r="753" spans="1:7" x14ac:dyDescent="0.25">
      <c r="A753">
        <v>5445</v>
      </c>
      <c r="B753">
        <v>2613701</v>
      </c>
      <c r="C753" t="s">
        <v>751</v>
      </c>
      <c r="D753" t="s">
        <v>247</v>
      </c>
      <c r="E753" t="s">
        <v>9</v>
      </c>
      <c r="G753" s="1">
        <v>45629.401724537034</v>
      </c>
    </row>
    <row r="754" spans="1:7" x14ac:dyDescent="0.25">
      <c r="A754">
        <v>5448</v>
      </c>
      <c r="B754">
        <v>2613800</v>
      </c>
      <c r="C754" t="s">
        <v>752</v>
      </c>
      <c r="D754" t="s">
        <v>247</v>
      </c>
      <c r="E754" t="s">
        <v>9</v>
      </c>
      <c r="G754" s="1">
        <v>45629.401724537034</v>
      </c>
    </row>
    <row r="755" spans="1:7" x14ac:dyDescent="0.25">
      <c r="A755">
        <v>5453</v>
      </c>
      <c r="B755">
        <v>2613909</v>
      </c>
      <c r="C755" t="s">
        <v>753</v>
      </c>
      <c r="D755" t="s">
        <v>247</v>
      </c>
      <c r="E755" t="s">
        <v>9</v>
      </c>
      <c r="G755" s="1">
        <v>45629.401724537034</v>
      </c>
    </row>
    <row r="756" spans="1:7" x14ac:dyDescent="0.25">
      <c r="A756">
        <v>5454</v>
      </c>
      <c r="B756">
        <v>2614006</v>
      </c>
      <c r="C756" t="s">
        <v>754</v>
      </c>
      <c r="D756" t="s">
        <v>247</v>
      </c>
      <c r="E756" t="s">
        <v>9</v>
      </c>
      <c r="G756" s="1">
        <v>45629.401724537034</v>
      </c>
    </row>
    <row r="757" spans="1:7" x14ac:dyDescent="0.25">
      <c r="A757">
        <v>5456</v>
      </c>
      <c r="B757">
        <v>2614105</v>
      </c>
      <c r="C757" t="s">
        <v>755</v>
      </c>
      <c r="D757" t="s">
        <v>247</v>
      </c>
      <c r="E757" t="s">
        <v>9</v>
      </c>
      <c r="G757" s="1">
        <v>45629.401724537034</v>
      </c>
    </row>
    <row r="758" spans="1:7" x14ac:dyDescent="0.25">
      <c r="A758">
        <v>5459</v>
      </c>
      <c r="B758">
        <v>2614204</v>
      </c>
      <c r="C758" t="s">
        <v>756</v>
      </c>
      <c r="D758" t="s">
        <v>247</v>
      </c>
      <c r="E758" t="s">
        <v>9</v>
      </c>
      <c r="G758" s="1">
        <v>45629.401724537034</v>
      </c>
    </row>
    <row r="759" spans="1:7" x14ac:dyDescent="0.25">
      <c r="A759">
        <v>5461</v>
      </c>
      <c r="B759">
        <v>2614402</v>
      </c>
      <c r="C759" t="s">
        <v>757</v>
      </c>
      <c r="D759" t="s">
        <v>247</v>
      </c>
      <c r="E759" t="s">
        <v>9</v>
      </c>
      <c r="G759" s="1">
        <v>45629.401724537034</v>
      </c>
    </row>
    <row r="760" spans="1:7" x14ac:dyDescent="0.25">
      <c r="A760">
        <v>5462</v>
      </c>
      <c r="B760">
        <v>2614501</v>
      </c>
      <c r="C760" t="s">
        <v>758</v>
      </c>
      <c r="D760" t="s">
        <v>247</v>
      </c>
      <c r="E760" t="s">
        <v>9</v>
      </c>
      <c r="G760" s="1">
        <v>45629.401724537034</v>
      </c>
    </row>
    <row r="761" spans="1:7" x14ac:dyDescent="0.25">
      <c r="A761">
        <v>5463</v>
      </c>
      <c r="B761">
        <v>2614600</v>
      </c>
      <c r="C761" t="s">
        <v>759</v>
      </c>
      <c r="D761" t="s">
        <v>247</v>
      </c>
      <c r="E761" t="s">
        <v>9</v>
      </c>
      <c r="G761" s="1">
        <v>45629.401724537034</v>
      </c>
    </row>
    <row r="762" spans="1:7" x14ac:dyDescent="0.25">
      <c r="A762">
        <v>5465</v>
      </c>
      <c r="B762">
        <v>2614709</v>
      </c>
      <c r="C762" t="s">
        <v>760</v>
      </c>
      <c r="D762" t="s">
        <v>247</v>
      </c>
      <c r="E762" t="s">
        <v>9</v>
      </c>
      <c r="G762" s="1">
        <v>45629.401724537034</v>
      </c>
    </row>
    <row r="763" spans="1:7" x14ac:dyDescent="0.25">
      <c r="A763">
        <v>5466</v>
      </c>
      <c r="B763">
        <v>2614808</v>
      </c>
      <c r="C763" t="s">
        <v>761</v>
      </c>
      <c r="D763" t="s">
        <v>247</v>
      </c>
      <c r="E763" t="s">
        <v>9</v>
      </c>
      <c r="G763" s="1">
        <v>45629.401724537034</v>
      </c>
    </row>
    <row r="764" spans="1:7" x14ac:dyDescent="0.25">
      <c r="A764">
        <v>5467</v>
      </c>
      <c r="B764">
        <v>2614857</v>
      </c>
      <c r="C764" t="s">
        <v>762</v>
      </c>
      <c r="D764" t="s">
        <v>247</v>
      </c>
      <c r="E764" t="s">
        <v>9</v>
      </c>
      <c r="G764" s="1">
        <v>45629.401724537034</v>
      </c>
    </row>
    <row r="765" spans="1:7" x14ac:dyDescent="0.25">
      <c r="A765">
        <v>5470</v>
      </c>
      <c r="B765">
        <v>2615003</v>
      </c>
      <c r="C765" t="s">
        <v>763</v>
      </c>
      <c r="D765" t="s">
        <v>247</v>
      </c>
      <c r="E765" t="s">
        <v>9</v>
      </c>
      <c r="G765" s="1">
        <v>45629.401724537034</v>
      </c>
    </row>
    <row r="766" spans="1:7" x14ac:dyDescent="0.25">
      <c r="A766">
        <v>5474</v>
      </c>
      <c r="B766">
        <v>2615102</v>
      </c>
      <c r="C766" t="s">
        <v>764</v>
      </c>
      <c r="D766" t="s">
        <v>247</v>
      </c>
      <c r="E766" t="s">
        <v>9</v>
      </c>
      <c r="G766" s="1">
        <v>45629.401724537034</v>
      </c>
    </row>
    <row r="767" spans="1:7" x14ac:dyDescent="0.25">
      <c r="A767">
        <v>5475</v>
      </c>
      <c r="B767">
        <v>2615201</v>
      </c>
      <c r="C767" t="s">
        <v>765</v>
      </c>
      <c r="D767" t="s">
        <v>247</v>
      </c>
      <c r="E767" t="s">
        <v>9</v>
      </c>
      <c r="G767" s="1">
        <v>45629.401724537034</v>
      </c>
    </row>
    <row r="768" spans="1:7" x14ac:dyDescent="0.25">
      <c r="A768">
        <v>5476</v>
      </c>
      <c r="B768">
        <v>2615300</v>
      </c>
      <c r="C768" t="s">
        <v>766</v>
      </c>
      <c r="D768" t="s">
        <v>247</v>
      </c>
      <c r="E768" t="s">
        <v>9</v>
      </c>
      <c r="G768" s="1">
        <v>45629.401724537034</v>
      </c>
    </row>
    <row r="769" spans="1:7" x14ac:dyDescent="0.25">
      <c r="A769">
        <v>6230</v>
      </c>
      <c r="B769">
        <v>4112801</v>
      </c>
      <c r="C769" t="s">
        <v>767</v>
      </c>
      <c r="D769" t="s">
        <v>714</v>
      </c>
      <c r="E769" t="s">
        <v>9</v>
      </c>
      <c r="G769" s="1">
        <v>45629.401724537034</v>
      </c>
    </row>
    <row r="770" spans="1:7" x14ac:dyDescent="0.25">
      <c r="A770">
        <v>6234</v>
      </c>
      <c r="B770">
        <v>4112900</v>
      </c>
      <c r="C770" t="s">
        <v>768</v>
      </c>
      <c r="D770" t="s">
        <v>714</v>
      </c>
      <c r="E770" t="s">
        <v>9</v>
      </c>
      <c r="G770" s="1">
        <v>45629.401724537034</v>
      </c>
    </row>
    <row r="771" spans="1:7" x14ac:dyDescent="0.25">
      <c r="A771">
        <v>6235</v>
      </c>
      <c r="B771">
        <v>4112959</v>
      </c>
      <c r="C771" t="s">
        <v>769</v>
      </c>
      <c r="D771" t="s">
        <v>714</v>
      </c>
      <c r="E771" t="s">
        <v>9</v>
      </c>
      <c r="G771" s="1">
        <v>45629.401724537034</v>
      </c>
    </row>
    <row r="772" spans="1:7" x14ac:dyDescent="0.25">
      <c r="A772">
        <v>6236</v>
      </c>
      <c r="B772">
        <v>4113007</v>
      </c>
      <c r="C772" t="s">
        <v>770</v>
      </c>
      <c r="D772" t="s">
        <v>714</v>
      </c>
      <c r="E772" t="s">
        <v>9</v>
      </c>
      <c r="G772" s="1">
        <v>45629.401724537034</v>
      </c>
    </row>
    <row r="773" spans="1:7" x14ac:dyDescent="0.25">
      <c r="A773">
        <v>6238</v>
      </c>
      <c r="B773">
        <v>4113106</v>
      </c>
      <c r="C773" t="s">
        <v>771</v>
      </c>
      <c r="D773" t="s">
        <v>714</v>
      </c>
      <c r="E773" t="s">
        <v>9</v>
      </c>
      <c r="G773" s="1">
        <v>45629.401724537034</v>
      </c>
    </row>
    <row r="774" spans="1:7" x14ac:dyDescent="0.25">
      <c r="A774">
        <v>6254</v>
      </c>
      <c r="B774">
        <v>4113205</v>
      </c>
      <c r="C774" t="s">
        <v>772</v>
      </c>
      <c r="D774" t="s">
        <v>714</v>
      </c>
      <c r="E774" t="s">
        <v>9</v>
      </c>
      <c r="G774" s="1">
        <v>45629.401724537034</v>
      </c>
    </row>
    <row r="775" spans="1:7" x14ac:dyDescent="0.25">
      <c r="A775">
        <v>6256</v>
      </c>
      <c r="B775">
        <v>4113254</v>
      </c>
      <c r="C775" t="s">
        <v>773</v>
      </c>
      <c r="D775" t="s">
        <v>714</v>
      </c>
      <c r="E775" t="s">
        <v>9</v>
      </c>
      <c r="G775" s="1">
        <v>45629.401724537034</v>
      </c>
    </row>
    <row r="776" spans="1:7" x14ac:dyDescent="0.25">
      <c r="A776">
        <v>6257</v>
      </c>
      <c r="B776">
        <v>4113304</v>
      </c>
      <c r="C776" t="s">
        <v>774</v>
      </c>
      <c r="D776" t="s">
        <v>714</v>
      </c>
      <c r="E776" t="s">
        <v>9</v>
      </c>
      <c r="G776" s="1">
        <v>45629.401724537034</v>
      </c>
    </row>
    <row r="777" spans="1:7" x14ac:dyDescent="0.25">
      <c r="A777">
        <v>6261</v>
      </c>
      <c r="B777">
        <v>4113403</v>
      </c>
      <c r="C777" t="s">
        <v>775</v>
      </c>
      <c r="D777" t="s">
        <v>714</v>
      </c>
      <c r="E777" t="s">
        <v>9</v>
      </c>
      <c r="G777" s="1">
        <v>45629.401724537034</v>
      </c>
    </row>
    <row r="778" spans="1:7" x14ac:dyDescent="0.25">
      <c r="A778">
        <v>6263</v>
      </c>
      <c r="B778">
        <v>4113429</v>
      </c>
      <c r="C778" t="s">
        <v>776</v>
      </c>
      <c r="D778" t="s">
        <v>714</v>
      </c>
      <c r="E778" t="s">
        <v>9</v>
      </c>
      <c r="G778" s="1">
        <v>45629.401724537034</v>
      </c>
    </row>
    <row r="779" spans="1:7" x14ac:dyDescent="0.25">
      <c r="A779">
        <v>6264</v>
      </c>
      <c r="B779">
        <v>4113452</v>
      </c>
      <c r="C779" t="s">
        <v>777</v>
      </c>
      <c r="D779" t="s">
        <v>714</v>
      </c>
      <c r="E779" t="s">
        <v>9</v>
      </c>
      <c r="G779" s="1">
        <v>45629.401724537034</v>
      </c>
    </row>
    <row r="780" spans="1:7" x14ac:dyDescent="0.25">
      <c r="A780">
        <v>6266</v>
      </c>
      <c r="B780">
        <v>4113502</v>
      </c>
      <c r="C780" t="s">
        <v>778</v>
      </c>
      <c r="D780" t="s">
        <v>714</v>
      </c>
      <c r="E780" t="s">
        <v>9</v>
      </c>
      <c r="G780" s="1">
        <v>45629.401724537034</v>
      </c>
    </row>
    <row r="781" spans="1:7" x14ac:dyDescent="0.25">
      <c r="A781">
        <v>6267</v>
      </c>
      <c r="B781">
        <v>4113601</v>
      </c>
      <c r="C781" t="s">
        <v>779</v>
      </c>
      <c r="D781" t="s">
        <v>714</v>
      </c>
      <c r="E781" t="s">
        <v>9</v>
      </c>
      <c r="G781" s="1">
        <v>45629.401724537034</v>
      </c>
    </row>
    <row r="782" spans="1:7" x14ac:dyDescent="0.25">
      <c r="A782">
        <v>6268</v>
      </c>
      <c r="B782">
        <v>4113700</v>
      </c>
      <c r="C782" t="s">
        <v>780</v>
      </c>
      <c r="D782" t="s">
        <v>714</v>
      </c>
      <c r="E782" t="s">
        <v>9</v>
      </c>
      <c r="G782" s="1">
        <v>45629.401724537034</v>
      </c>
    </row>
    <row r="783" spans="1:7" x14ac:dyDescent="0.25">
      <c r="A783">
        <v>6272</v>
      </c>
      <c r="B783">
        <v>4113734</v>
      </c>
      <c r="C783" t="s">
        <v>781</v>
      </c>
      <c r="D783" t="s">
        <v>714</v>
      </c>
      <c r="E783" t="s">
        <v>9</v>
      </c>
      <c r="G783" s="1">
        <v>45629.401724537034</v>
      </c>
    </row>
    <row r="784" spans="1:7" x14ac:dyDescent="0.25">
      <c r="A784">
        <v>6273</v>
      </c>
      <c r="B784">
        <v>4113759</v>
      </c>
      <c r="C784" t="s">
        <v>782</v>
      </c>
      <c r="D784" t="s">
        <v>714</v>
      </c>
      <c r="E784" t="s">
        <v>9</v>
      </c>
      <c r="G784" s="1">
        <v>45629.401724537034</v>
      </c>
    </row>
    <row r="785" spans="1:7" x14ac:dyDescent="0.25">
      <c r="A785">
        <v>6274</v>
      </c>
      <c r="B785">
        <v>4113809</v>
      </c>
      <c r="C785" t="s">
        <v>783</v>
      </c>
      <c r="D785" t="s">
        <v>714</v>
      </c>
      <c r="E785" t="s">
        <v>9</v>
      </c>
      <c r="G785" s="1">
        <v>45629.401724537034</v>
      </c>
    </row>
    <row r="786" spans="1:7" x14ac:dyDescent="0.25">
      <c r="A786">
        <v>6279</v>
      </c>
      <c r="B786">
        <v>4113908</v>
      </c>
      <c r="C786" t="s">
        <v>784</v>
      </c>
      <c r="D786" t="s">
        <v>714</v>
      </c>
      <c r="E786" t="s">
        <v>9</v>
      </c>
      <c r="G786" s="1">
        <v>45629.401724537034</v>
      </c>
    </row>
    <row r="787" spans="1:7" x14ac:dyDescent="0.25">
      <c r="A787">
        <v>6281</v>
      </c>
      <c r="B787">
        <v>4114005</v>
      </c>
      <c r="C787" t="s">
        <v>785</v>
      </c>
      <c r="D787" t="s">
        <v>714</v>
      </c>
      <c r="E787" t="s">
        <v>9</v>
      </c>
      <c r="G787" s="1">
        <v>45629.401724537034</v>
      </c>
    </row>
    <row r="788" spans="1:7" x14ac:dyDescent="0.25">
      <c r="A788">
        <v>6283</v>
      </c>
      <c r="B788">
        <v>4114104</v>
      </c>
      <c r="C788" t="s">
        <v>786</v>
      </c>
      <c r="D788" t="s">
        <v>714</v>
      </c>
      <c r="E788" t="s">
        <v>9</v>
      </c>
      <c r="G788" s="1">
        <v>45629.401724537034</v>
      </c>
    </row>
    <row r="789" spans="1:7" x14ac:dyDescent="0.25">
      <c r="A789">
        <v>6284</v>
      </c>
      <c r="B789">
        <v>4114203</v>
      </c>
      <c r="C789" t="s">
        <v>787</v>
      </c>
      <c r="D789" t="s">
        <v>714</v>
      </c>
      <c r="E789" t="s">
        <v>9</v>
      </c>
      <c r="G789" s="1">
        <v>45629.401724537034</v>
      </c>
    </row>
    <row r="790" spans="1:7" x14ac:dyDescent="0.25">
      <c r="A790">
        <v>6286</v>
      </c>
      <c r="B790">
        <v>4114302</v>
      </c>
      <c r="C790" t="s">
        <v>788</v>
      </c>
      <c r="D790" t="s">
        <v>714</v>
      </c>
      <c r="E790" t="s">
        <v>9</v>
      </c>
      <c r="G790" s="1">
        <v>45629.401724537034</v>
      </c>
    </row>
    <row r="791" spans="1:7" x14ac:dyDescent="0.25">
      <c r="A791">
        <v>6287</v>
      </c>
      <c r="B791">
        <v>4114351</v>
      </c>
      <c r="C791" t="s">
        <v>789</v>
      </c>
      <c r="D791" t="s">
        <v>714</v>
      </c>
      <c r="E791" t="s">
        <v>9</v>
      </c>
      <c r="G791" s="1">
        <v>45629.401724537034</v>
      </c>
    </row>
    <row r="792" spans="1:7" x14ac:dyDescent="0.25">
      <c r="A792">
        <v>6288</v>
      </c>
      <c r="B792">
        <v>4114401</v>
      </c>
      <c r="C792" t="s">
        <v>790</v>
      </c>
      <c r="D792" t="s">
        <v>714</v>
      </c>
      <c r="E792" t="s">
        <v>9</v>
      </c>
      <c r="G792" s="1">
        <v>45629.401724537034</v>
      </c>
    </row>
    <row r="793" spans="1:7" x14ac:dyDescent="0.25">
      <c r="A793">
        <v>6289</v>
      </c>
      <c r="B793">
        <v>4114500</v>
      </c>
      <c r="C793" t="s">
        <v>791</v>
      </c>
      <c r="D793" t="s">
        <v>714</v>
      </c>
      <c r="E793" t="s">
        <v>9</v>
      </c>
      <c r="G793" s="1">
        <v>45629.401724537034</v>
      </c>
    </row>
    <row r="794" spans="1:7" x14ac:dyDescent="0.25">
      <c r="A794">
        <v>6297</v>
      </c>
      <c r="B794">
        <v>4114609</v>
      </c>
      <c r="C794" t="s">
        <v>792</v>
      </c>
      <c r="D794" t="s">
        <v>714</v>
      </c>
      <c r="E794" t="s">
        <v>9</v>
      </c>
      <c r="G794" s="1">
        <v>45629.401724537034</v>
      </c>
    </row>
    <row r="795" spans="1:7" x14ac:dyDescent="0.25">
      <c r="A795">
        <v>6299</v>
      </c>
      <c r="B795">
        <v>4114708</v>
      </c>
      <c r="C795" t="s">
        <v>793</v>
      </c>
      <c r="D795" t="s">
        <v>714</v>
      </c>
      <c r="E795" t="s">
        <v>9</v>
      </c>
      <c r="G795" s="1">
        <v>45629.401724537034</v>
      </c>
    </row>
    <row r="796" spans="1:7" x14ac:dyDescent="0.25">
      <c r="A796">
        <v>6301</v>
      </c>
      <c r="B796">
        <v>4114807</v>
      </c>
      <c r="C796" t="s">
        <v>794</v>
      </c>
      <c r="D796" t="s">
        <v>714</v>
      </c>
      <c r="E796" t="s">
        <v>9</v>
      </c>
      <c r="G796" s="1">
        <v>45629.401724537034</v>
      </c>
    </row>
    <row r="797" spans="1:7" x14ac:dyDescent="0.25">
      <c r="A797">
        <v>6303</v>
      </c>
      <c r="B797">
        <v>4114906</v>
      </c>
      <c r="C797" t="s">
        <v>795</v>
      </c>
      <c r="D797" t="s">
        <v>714</v>
      </c>
      <c r="E797" t="s">
        <v>9</v>
      </c>
      <c r="G797" s="1">
        <v>45629.401724537034</v>
      </c>
    </row>
    <row r="798" spans="1:7" x14ac:dyDescent="0.25">
      <c r="A798">
        <v>6304</v>
      </c>
      <c r="B798">
        <v>4115002</v>
      </c>
      <c r="C798" t="s">
        <v>796</v>
      </c>
      <c r="D798" t="s">
        <v>714</v>
      </c>
      <c r="E798" t="s">
        <v>9</v>
      </c>
      <c r="G798" s="1">
        <v>45629.401724537034</v>
      </c>
    </row>
    <row r="799" spans="1:7" x14ac:dyDescent="0.25">
      <c r="A799">
        <v>6306</v>
      </c>
      <c r="B799">
        <v>4115101</v>
      </c>
      <c r="C799" t="s">
        <v>797</v>
      </c>
      <c r="D799" t="s">
        <v>714</v>
      </c>
      <c r="E799" t="s">
        <v>9</v>
      </c>
      <c r="G799" s="1">
        <v>45629.401724537034</v>
      </c>
    </row>
    <row r="800" spans="1:7" x14ac:dyDescent="0.25">
      <c r="A800">
        <v>6308</v>
      </c>
      <c r="B800">
        <v>4115200</v>
      </c>
      <c r="C800" t="s">
        <v>798</v>
      </c>
      <c r="D800" t="s">
        <v>714</v>
      </c>
      <c r="E800" t="s">
        <v>9</v>
      </c>
      <c r="G800" s="1">
        <v>45629.401724537034</v>
      </c>
    </row>
    <row r="801" spans="1:7" x14ac:dyDescent="0.25">
      <c r="A801">
        <v>6309</v>
      </c>
      <c r="B801">
        <v>4115309</v>
      </c>
      <c r="C801" t="s">
        <v>799</v>
      </c>
      <c r="D801" t="s">
        <v>714</v>
      </c>
      <c r="E801" t="s">
        <v>9</v>
      </c>
      <c r="G801" s="1">
        <v>45629.401724537034</v>
      </c>
    </row>
    <row r="802" spans="1:7" x14ac:dyDescent="0.25">
      <c r="A802">
        <v>6310</v>
      </c>
      <c r="B802">
        <v>4115358</v>
      </c>
      <c r="C802" t="s">
        <v>800</v>
      </c>
      <c r="D802" t="s">
        <v>714</v>
      </c>
      <c r="E802" t="s">
        <v>9</v>
      </c>
      <c r="G802" s="1">
        <v>45629.401724537034</v>
      </c>
    </row>
    <row r="803" spans="1:7" x14ac:dyDescent="0.25">
      <c r="A803">
        <v>6314</v>
      </c>
      <c r="B803">
        <v>4115408</v>
      </c>
      <c r="C803" t="s">
        <v>801</v>
      </c>
      <c r="D803" t="s">
        <v>714</v>
      </c>
      <c r="E803" t="s">
        <v>9</v>
      </c>
      <c r="G803" s="1">
        <v>45629.401724537034</v>
      </c>
    </row>
    <row r="804" spans="1:7" x14ac:dyDescent="0.25">
      <c r="A804">
        <v>6316</v>
      </c>
      <c r="B804">
        <v>4115457</v>
      </c>
      <c r="C804" t="s">
        <v>802</v>
      </c>
      <c r="D804" t="s">
        <v>714</v>
      </c>
      <c r="E804" t="s">
        <v>9</v>
      </c>
      <c r="G804" s="1">
        <v>45629.401724537034</v>
      </c>
    </row>
    <row r="805" spans="1:7" x14ac:dyDescent="0.25">
      <c r="A805">
        <v>6319</v>
      </c>
      <c r="B805">
        <v>4115507</v>
      </c>
      <c r="C805" t="s">
        <v>803</v>
      </c>
      <c r="D805" t="s">
        <v>714</v>
      </c>
      <c r="E805" t="s">
        <v>9</v>
      </c>
      <c r="G805" s="1">
        <v>45629.401724537034</v>
      </c>
    </row>
    <row r="806" spans="1:7" x14ac:dyDescent="0.25">
      <c r="A806">
        <v>6320</v>
      </c>
      <c r="B806">
        <v>4115606</v>
      </c>
      <c r="C806" t="s">
        <v>804</v>
      </c>
      <c r="D806" t="s">
        <v>714</v>
      </c>
      <c r="E806" t="s">
        <v>9</v>
      </c>
      <c r="G806" s="1">
        <v>45629.401724537034</v>
      </c>
    </row>
    <row r="807" spans="1:7" x14ac:dyDescent="0.25">
      <c r="A807">
        <v>6321</v>
      </c>
      <c r="B807">
        <v>4115705</v>
      </c>
      <c r="C807" t="s">
        <v>805</v>
      </c>
      <c r="D807" t="s">
        <v>714</v>
      </c>
      <c r="E807" t="s">
        <v>9</v>
      </c>
      <c r="G807" s="1">
        <v>45629.401724537034</v>
      </c>
    </row>
    <row r="808" spans="1:7" x14ac:dyDescent="0.25">
      <c r="A808">
        <v>6324</v>
      </c>
      <c r="B808">
        <v>4115739</v>
      </c>
      <c r="C808" t="s">
        <v>806</v>
      </c>
      <c r="D808" t="s">
        <v>714</v>
      </c>
      <c r="E808" t="s">
        <v>9</v>
      </c>
      <c r="G808" s="1">
        <v>45629.401724537034</v>
      </c>
    </row>
    <row r="809" spans="1:7" x14ac:dyDescent="0.25">
      <c r="A809">
        <v>6325</v>
      </c>
      <c r="B809">
        <v>4115754</v>
      </c>
      <c r="C809" t="s">
        <v>807</v>
      </c>
      <c r="D809" t="s">
        <v>714</v>
      </c>
      <c r="E809" t="s">
        <v>9</v>
      </c>
      <c r="G809" s="1">
        <v>45629.401724537034</v>
      </c>
    </row>
    <row r="810" spans="1:7" x14ac:dyDescent="0.25">
      <c r="A810">
        <v>6326</v>
      </c>
      <c r="B810">
        <v>4115804</v>
      </c>
      <c r="C810" t="s">
        <v>808</v>
      </c>
      <c r="D810" t="s">
        <v>714</v>
      </c>
      <c r="E810" t="s">
        <v>9</v>
      </c>
      <c r="G810" s="1">
        <v>45629.401724537034</v>
      </c>
    </row>
    <row r="811" spans="1:7" x14ac:dyDescent="0.25">
      <c r="A811">
        <v>6330</v>
      </c>
      <c r="B811">
        <v>4115853</v>
      </c>
      <c r="C811" t="s">
        <v>809</v>
      </c>
      <c r="D811" t="s">
        <v>714</v>
      </c>
      <c r="E811" t="s">
        <v>9</v>
      </c>
      <c r="G811" s="1">
        <v>45629.401724537034</v>
      </c>
    </row>
    <row r="812" spans="1:7" x14ac:dyDescent="0.25">
      <c r="A812">
        <v>6331</v>
      </c>
      <c r="B812">
        <v>4115903</v>
      </c>
      <c r="C812" t="s">
        <v>810</v>
      </c>
      <c r="D812" t="s">
        <v>714</v>
      </c>
      <c r="E812" t="s">
        <v>9</v>
      </c>
      <c r="G812" s="1">
        <v>45629.401724537034</v>
      </c>
    </row>
    <row r="813" spans="1:7" x14ac:dyDescent="0.25">
      <c r="A813">
        <v>6334</v>
      </c>
      <c r="B813">
        <v>4116000</v>
      </c>
      <c r="C813" t="s">
        <v>811</v>
      </c>
      <c r="D813" t="s">
        <v>714</v>
      </c>
      <c r="E813" t="s">
        <v>9</v>
      </c>
      <c r="G813" s="1">
        <v>45629.401724537034</v>
      </c>
    </row>
    <row r="814" spans="1:7" x14ac:dyDescent="0.25">
      <c r="A814">
        <v>6335</v>
      </c>
      <c r="B814">
        <v>4116059</v>
      </c>
      <c r="C814" t="s">
        <v>812</v>
      </c>
      <c r="D814" t="s">
        <v>714</v>
      </c>
      <c r="E814" t="s">
        <v>9</v>
      </c>
      <c r="G814" s="1">
        <v>45629.401724537034</v>
      </c>
    </row>
    <row r="815" spans="1:7" x14ac:dyDescent="0.25">
      <c r="A815">
        <v>6338</v>
      </c>
      <c r="B815">
        <v>4116109</v>
      </c>
      <c r="C815" t="s">
        <v>813</v>
      </c>
      <c r="D815" t="s">
        <v>714</v>
      </c>
      <c r="E815" t="s">
        <v>9</v>
      </c>
      <c r="G815" s="1">
        <v>45629.401724537034</v>
      </c>
    </row>
    <row r="816" spans="1:7" x14ac:dyDescent="0.25">
      <c r="A816">
        <v>6339</v>
      </c>
      <c r="B816">
        <v>4116208</v>
      </c>
      <c r="C816" t="s">
        <v>814</v>
      </c>
      <c r="D816" t="s">
        <v>714</v>
      </c>
      <c r="E816" t="s">
        <v>9</v>
      </c>
      <c r="G816" s="1">
        <v>45629.401724537034</v>
      </c>
    </row>
    <row r="817" spans="1:7" x14ac:dyDescent="0.25">
      <c r="A817">
        <v>6342</v>
      </c>
      <c r="B817">
        <v>4116307</v>
      </c>
      <c r="C817" t="s">
        <v>815</v>
      </c>
      <c r="D817" t="s">
        <v>714</v>
      </c>
      <c r="E817" t="s">
        <v>9</v>
      </c>
      <c r="G817" s="1">
        <v>45629.401724537034</v>
      </c>
    </row>
    <row r="818" spans="1:7" x14ac:dyDescent="0.25">
      <c r="A818">
        <v>6446</v>
      </c>
      <c r="B818">
        <v>4119251</v>
      </c>
      <c r="C818" t="s">
        <v>816</v>
      </c>
      <c r="D818" t="s">
        <v>714</v>
      </c>
      <c r="E818" t="s">
        <v>9</v>
      </c>
      <c r="G818" s="1">
        <v>45629.401724537034</v>
      </c>
    </row>
    <row r="819" spans="1:7" x14ac:dyDescent="0.25">
      <c r="A819">
        <v>6448</v>
      </c>
      <c r="B819">
        <v>4119202</v>
      </c>
      <c r="C819" t="s">
        <v>817</v>
      </c>
      <c r="D819" t="s">
        <v>714</v>
      </c>
      <c r="E819" t="s">
        <v>9</v>
      </c>
      <c r="G819" s="1">
        <v>45629.401724537034</v>
      </c>
    </row>
    <row r="820" spans="1:7" x14ac:dyDescent="0.25">
      <c r="A820">
        <v>6454</v>
      </c>
      <c r="B820">
        <v>4119301</v>
      </c>
      <c r="C820" t="s">
        <v>818</v>
      </c>
      <c r="D820" t="s">
        <v>714</v>
      </c>
      <c r="E820" t="s">
        <v>9</v>
      </c>
      <c r="G820" s="1">
        <v>45629.401724537034</v>
      </c>
    </row>
    <row r="821" spans="1:7" x14ac:dyDescent="0.25">
      <c r="A821">
        <v>6458</v>
      </c>
      <c r="B821">
        <v>4119400</v>
      </c>
      <c r="C821" t="s">
        <v>819</v>
      </c>
      <c r="D821" t="s">
        <v>714</v>
      </c>
      <c r="E821" t="s">
        <v>9</v>
      </c>
      <c r="G821" s="1">
        <v>45629.401724537034</v>
      </c>
    </row>
    <row r="822" spans="1:7" x14ac:dyDescent="0.25">
      <c r="A822">
        <v>6460</v>
      </c>
      <c r="B822">
        <v>4119509</v>
      </c>
      <c r="C822" t="s">
        <v>820</v>
      </c>
      <c r="D822" t="s">
        <v>714</v>
      </c>
      <c r="E822" t="s">
        <v>9</v>
      </c>
      <c r="G822" s="1">
        <v>45629.401724537034</v>
      </c>
    </row>
    <row r="823" spans="1:7" x14ac:dyDescent="0.25">
      <c r="A823">
        <v>6462</v>
      </c>
      <c r="B823">
        <v>4119608</v>
      </c>
      <c r="C823" t="s">
        <v>821</v>
      </c>
      <c r="D823" t="s">
        <v>714</v>
      </c>
      <c r="E823" t="s">
        <v>9</v>
      </c>
      <c r="G823" s="1">
        <v>45629.401724537034</v>
      </c>
    </row>
    <row r="824" spans="1:7" x14ac:dyDescent="0.25">
      <c r="A824">
        <v>6463</v>
      </c>
      <c r="B824">
        <v>4119657</v>
      </c>
      <c r="C824" t="s">
        <v>822</v>
      </c>
      <c r="D824" t="s">
        <v>714</v>
      </c>
      <c r="E824" t="s">
        <v>9</v>
      </c>
      <c r="G824" s="1">
        <v>45629.401724537034</v>
      </c>
    </row>
    <row r="825" spans="1:7" x14ac:dyDescent="0.25">
      <c r="A825">
        <v>6465</v>
      </c>
      <c r="B825">
        <v>4119707</v>
      </c>
      <c r="C825" t="s">
        <v>823</v>
      </c>
      <c r="D825" t="s">
        <v>714</v>
      </c>
      <c r="E825" t="s">
        <v>9</v>
      </c>
      <c r="G825" s="1">
        <v>45629.401724537034</v>
      </c>
    </row>
    <row r="826" spans="1:7" x14ac:dyDescent="0.25">
      <c r="A826">
        <v>6466</v>
      </c>
      <c r="B826">
        <v>4119806</v>
      </c>
      <c r="C826" t="s">
        <v>824</v>
      </c>
      <c r="D826" t="s">
        <v>714</v>
      </c>
      <c r="E826" t="s">
        <v>9</v>
      </c>
      <c r="G826" s="1">
        <v>45629.401724537034</v>
      </c>
    </row>
    <row r="827" spans="1:7" x14ac:dyDescent="0.25">
      <c r="A827">
        <v>6471</v>
      </c>
      <c r="B827">
        <v>4119905</v>
      </c>
      <c r="C827" t="s">
        <v>825</v>
      </c>
      <c r="D827" t="s">
        <v>714</v>
      </c>
      <c r="E827" t="s">
        <v>9</v>
      </c>
      <c r="G827" s="1">
        <v>45629.401724537034</v>
      </c>
    </row>
    <row r="828" spans="1:7" x14ac:dyDescent="0.25">
      <c r="A828">
        <v>6472</v>
      </c>
      <c r="B828">
        <v>4119954</v>
      </c>
      <c r="C828" t="s">
        <v>826</v>
      </c>
      <c r="D828" t="s">
        <v>714</v>
      </c>
      <c r="E828" t="s">
        <v>9</v>
      </c>
      <c r="G828" s="1">
        <v>45629.401724537034</v>
      </c>
    </row>
    <row r="829" spans="1:7" x14ac:dyDescent="0.25">
      <c r="A829">
        <v>6473</v>
      </c>
      <c r="B829">
        <v>4120002</v>
      </c>
      <c r="C829" t="s">
        <v>827</v>
      </c>
      <c r="D829" t="s">
        <v>714</v>
      </c>
      <c r="E829" t="s">
        <v>9</v>
      </c>
      <c r="G829" s="1">
        <v>45629.401724537034</v>
      </c>
    </row>
    <row r="830" spans="1:7" x14ac:dyDescent="0.25">
      <c r="A830">
        <v>6476</v>
      </c>
      <c r="B830">
        <v>4120101</v>
      </c>
      <c r="C830" t="s">
        <v>828</v>
      </c>
      <c r="D830" t="s">
        <v>714</v>
      </c>
      <c r="E830" t="s">
        <v>9</v>
      </c>
      <c r="G830" s="1">
        <v>45629.401724537034</v>
      </c>
    </row>
    <row r="831" spans="1:7" x14ac:dyDescent="0.25">
      <c r="A831">
        <v>6477</v>
      </c>
      <c r="B831">
        <v>4120150</v>
      </c>
      <c r="C831" t="s">
        <v>829</v>
      </c>
      <c r="D831" t="s">
        <v>714</v>
      </c>
      <c r="E831" t="s">
        <v>9</v>
      </c>
      <c r="G831" s="1">
        <v>45629.401724537034</v>
      </c>
    </row>
    <row r="832" spans="1:7" x14ac:dyDescent="0.25">
      <c r="A832">
        <v>6484</v>
      </c>
      <c r="B832">
        <v>4120200</v>
      </c>
      <c r="C832" t="s">
        <v>830</v>
      </c>
      <c r="D832" t="s">
        <v>714</v>
      </c>
      <c r="E832" t="s">
        <v>9</v>
      </c>
      <c r="G832" s="1">
        <v>45629.401724537034</v>
      </c>
    </row>
    <row r="833" spans="1:7" x14ac:dyDescent="0.25">
      <c r="A833">
        <v>6489</v>
      </c>
      <c r="B833">
        <v>4120309</v>
      </c>
      <c r="C833" t="s">
        <v>831</v>
      </c>
      <c r="D833" t="s">
        <v>714</v>
      </c>
      <c r="E833" t="s">
        <v>9</v>
      </c>
      <c r="G833" s="1">
        <v>45629.401724537034</v>
      </c>
    </row>
    <row r="834" spans="1:7" x14ac:dyDescent="0.25">
      <c r="A834">
        <v>6490</v>
      </c>
      <c r="B834">
        <v>4120333</v>
      </c>
      <c r="C834" t="s">
        <v>832</v>
      </c>
      <c r="D834" t="s">
        <v>714</v>
      </c>
      <c r="E834" t="s">
        <v>9</v>
      </c>
      <c r="G834" s="1">
        <v>45629.401724537034</v>
      </c>
    </row>
    <row r="835" spans="1:7" x14ac:dyDescent="0.25">
      <c r="A835">
        <v>6491</v>
      </c>
      <c r="B835">
        <v>4120358</v>
      </c>
      <c r="C835" t="s">
        <v>833</v>
      </c>
      <c r="D835" t="s">
        <v>714</v>
      </c>
      <c r="E835" t="s">
        <v>9</v>
      </c>
      <c r="G835" s="1">
        <v>45629.401724537034</v>
      </c>
    </row>
    <row r="836" spans="1:7" x14ac:dyDescent="0.25">
      <c r="A836">
        <v>6494</v>
      </c>
      <c r="B836">
        <v>4120408</v>
      </c>
      <c r="C836" t="s">
        <v>834</v>
      </c>
      <c r="D836" t="s">
        <v>714</v>
      </c>
      <c r="E836" t="s">
        <v>9</v>
      </c>
      <c r="G836" s="1">
        <v>45629.401724537034</v>
      </c>
    </row>
    <row r="837" spans="1:7" x14ac:dyDescent="0.25">
      <c r="A837">
        <v>6496</v>
      </c>
      <c r="B837">
        <v>4120507</v>
      </c>
      <c r="C837" t="s">
        <v>835</v>
      </c>
      <c r="D837" t="s">
        <v>714</v>
      </c>
      <c r="E837" t="s">
        <v>9</v>
      </c>
      <c r="G837" s="1">
        <v>45629.401724537034</v>
      </c>
    </row>
    <row r="838" spans="1:7" x14ac:dyDescent="0.25">
      <c r="A838">
        <v>5478</v>
      </c>
      <c r="B838">
        <v>2615409</v>
      </c>
      <c r="C838" t="s">
        <v>836</v>
      </c>
      <c r="D838" t="s">
        <v>247</v>
      </c>
      <c r="E838" t="s">
        <v>9</v>
      </c>
      <c r="G838" s="1">
        <v>45629.401724537034</v>
      </c>
    </row>
    <row r="839" spans="1:7" x14ac:dyDescent="0.25">
      <c r="A839">
        <v>5479</v>
      </c>
      <c r="B839">
        <v>2615508</v>
      </c>
      <c r="C839" t="s">
        <v>837</v>
      </c>
      <c r="D839" t="s">
        <v>247</v>
      </c>
      <c r="E839" t="s">
        <v>9</v>
      </c>
      <c r="G839" s="1">
        <v>45629.401724537034</v>
      </c>
    </row>
    <row r="840" spans="1:7" x14ac:dyDescent="0.25">
      <c r="A840">
        <v>5482</v>
      </c>
      <c r="B840">
        <v>2615607</v>
      </c>
      <c r="C840" t="s">
        <v>838</v>
      </c>
      <c r="D840" t="s">
        <v>247</v>
      </c>
      <c r="E840" t="s">
        <v>9</v>
      </c>
      <c r="G840" s="1">
        <v>45629.401724537034</v>
      </c>
    </row>
    <row r="841" spans="1:7" x14ac:dyDescent="0.25">
      <c r="A841">
        <v>5483</v>
      </c>
      <c r="B841">
        <v>2615706</v>
      </c>
      <c r="C841" t="s">
        <v>501</v>
      </c>
      <c r="D841" t="s">
        <v>247</v>
      </c>
      <c r="E841" t="s">
        <v>9</v>
      </c>
      <c r="G841" s="1">
        <v>45629.401724537034</v>
      </c>
    </row>
    <row r="842" spans="1:7" x14ac:dyDescent="0.25">
      <c r="A842">
        <v>5485</v>
      </c>
      <c r="B842">
        <v>2615805</v>
      </c>
      <c r="C842" t="s">
        <v>839</v>
      </c>
      <c r="D842" t="s">
        <v>247</v>
      </c>
      <c r="E842" t="s">
        <v>9</v>
      </c>
      <c r="G842" s="1">
        <v>45629.401724537034</v>
      </c>
    </row>
    <row r="843" spans="1:7" x14ac:dyDescent="0.25">
      <c r="A843">
        <v>5487</v>
      </c>
      <c r="B843">
        <v>2615904</v>
      </c>
      <c r="C843" t="s">
        <v>840</v>
      </c>
      <c r="D843" t="s">
        <v>247</v>
      </c>
      <c r="E843" t="s">
        <v>9</v>
      </c>
      <c r="G843" s="1">
        <v>45629.401724537034</v>
      </c>
    </row>
    <row r="844" spans="1:7" x14ac:dyDescent="0.25">
      <c r="A844">
        <v>5497</v>
      </c>
      <c r="B844">
        <v>2616100</v>
      </c>
      <c r="C844" t="s">
        <v>841</v>
      </c>
      <c r="D844" t="s">
        <v>247</v>
      </c>
      <c r="E844" t="s">
        <v>9</v>
      </c>
      <c r="G844" s="1">
        <v>45629.401724537034</v>
      </c>
    </row>
    <row r="845" spans="1:7" x14ac:dyDescent="0.25">
      <c r="A845">
        <v>5498</v>
      </c>
      <c r="B845">
        <v>2616183</v>
      </c>
      <c r="C845" t="s">
        <v>842</v>
      </c>
      <c r="D845" t="s">
        <v>247</v>
      </c>
      <c r="E845" t="s">
        <v>9</v>
      </c>
      <c r="G845" s="1">
        <v>45629.401724537034</v>
      </c>
    </row>
    <row r="846" spans="1:7" x14ac:dyDescent="0.25">
      <c r="A846">
        <v>5499</v>
      </c>
      <c r="B846">
        <v>2616209</v>
      </c>
      <c r="C846" t="s">
        <v>843</v>
      </c>
      <c r="D846" t="s">
        <v>247</v>
      </c>
      <c r="E846" t="s">
        <v>9</v>
      </c>
      <c r="G846" s="1">
        <v>45629.401724537034</v>
      </c>
    </row>
    <row r="847" spans="1:7" x14ac:dyDescent="0.25">
      <c r="A847">
        <v>5500</v>
      </c>
      <c r="B847">
        <v>2616308</v>
      </c>
      <c r="C847" t="s">
        <v>844</v>
      </c>
      <c r="D847" t="s">
        <v>247</v>
      </c>
      <c r="E847" t="s">
        <v>9</v>
      </c>
      <c r="G847" s="1">
        <v>45629.401724537034</v>
      </c>
    </row>
    <row r="848" spans="1:7" x14ac:dyDescent="0.25">
      <c r="A848">
        <v>5503</v>
      </c>
      <c r="B848">
        <v>2616407</v>
      </c>
      <c r="C848" t="s">
        <v>845</v>
      </c>
      <c r="D848" t="s">
        <v>247</v>
      </c>
      <c r="E848" t="s">
        <v>9</v>
      </c>
      <c r="G848" s="1">
        <v>45629.401724537034</v>
      </c>
    </row>
    <row r="849" spans="1:7" x14ac:dyDescent="0.25">
      <c r="A849">
        <v>5505</v>
      </c>
      <c r="B849">
        <v>2616506</v>
      </c>
      <c r="C849" t="s">
        <v>846</v>
      </c>
      <c r="D849" t="s">
        <v>247</v>
      </c>
      <c r="E849" t="s">
        <v>9</v>
      </c>
      <c r="G849" s="1">
        <v>45629.401724537034</v>
      </c>
    </row>
    <row r="850" spans="1:7" x14ac:dyDescent="0.25">
      <c r="A850">
        <v>5508</v>
      </c>
      <c r="B850">
        <v>2200053</v>
      </c>
      <c r="C850" t="s">
        <v>847</v>
      </c>
      <c r="D850" t="s">
        <v>594</v>
      </c>
      <c r="E850" t="s">
        <v>9</v>
      </c>
      <c r="G850" s="1">
        <v>45629.401724537034</v>
      </c>
    </row>
    <row r="851" spans="1:7" x14ac:dyDescent="0.25">
      <c r="A851">
        <v>5983</v>
      </c>
      <c r="B851">
        <v>4105904</v>
      </c>
      <c r="C851" t="s">
        <v>848</v>
      </c>
      <c r="D851" t="s">
        <v>714</v>
      </c>
      <c r="E851" t="s">
        <v>9</v>
      </c>
      <c r="G851" s="1">
        <v>45629.401724537034</v>
      </c>
    </row>
    <row r="852" spans="1:7" x14ac:dyDescent="0.25">
      <c r="A852">
        <v>5990</v>
      </c>
      <c r="B852">
        <v>4106001</v>
      </c>
      <c r="C852" t="s">
        <v>849</v>
      </c>
      <c r="D852" t="s">
        <v>714</v>
      </c>
      <c r="E852" t="s">
        <v>9</v>
      </c>
      <c r="G852" s="1">
        <v>45629.401724537034</v>
      </c>
    </row>
    <row r="853" spans="1:7" x14ac:dyDescent="0.25">
      <c r="A853">
        <v>5991</v>
      </c>
      <c r="B853">
        <v>4106100</v>
      </c>
      <c r="C853" t="s">
        <v>850</v>
      </c>
      <c r="D853" t="s">
        <v>714</v>
      </c>
      <c r="E853" t="s">
        <v>9</v>
      </c>
      <c r="G853" s="1">
        <v>45629.401724537034</v>
      </c>
    </row>
    <row r="854" spans="1:7" x14ac:dyDescent="0.25">
      <c r="A854">
        <v>5993</v>
      </c>
      <c r="B854">
        <v>4106209</v>
      </c>
      <c r="C854" t="s">
        <v>851</v>
      </c>
      <c r="D854" t="s">
        <v>714</v>
      </c>
      <c r="E854" t="s">
        <v>9</v>
      </c>
      <c r="G854" s="1">
        <v>45629.401724537034</v>
      </c>
    </row>
    <row r="855" spans="1:7" x14ac:dyDescent="0.25">
      <c r="A855">
        <v>5995</v>
      </c>
      <c r="B855">
        <v>4106308</v>
      </c>
      <c r="C855" t="s">
        <v>852</v>
      </c>
      <c r="D855" t="s">
        <v>714</v>
      </c>
      <c r="E855" t="s">
        <v>9</v>
      </c>
      <c r="G855" s="1">
        <v>45629.401724537034</v>
      </c>
    </row>
    <row r="856" spans="1:7" x14ac:dyDescent="0.25">
      <c r="A856">
        <v>5996</v>
      </c>
      <c r="B856">
        <v>4106407</v>
      </c>
      <c r="C856" t="s">
        <v>853</v>
      </c>
      <c r="D856" t="s">
        <v>714</v>
      </c>
      <c r="E856" t="s">
        <v>9</v>
      </c>
      <c r="G856" s="1">
        <v>45629.401724537034</v>
      </c>
    </row>
    <row r="857" spans="1:7" x14ac:dyDescent="0.25">
      <c r="A857">
        <v>5997</v>
      </c>
      <c r="B857">
        <v>4106456</v>
      </c>
      <c r="C857" t="s">
        <v>854</v>
      </c>
      <c r="D857" t="s">
        <v>714</v>
      </c>
      <c r="E857" t="s">
        <v>9</v>
      </c>
      <c r="G857" s="1">
        <v>45629.401724537034</v>
      </c>
    </row>
    <row r="858" spans="1:7" x14ac:dyDescent="0.25">
      <c r="A858">
        <v>5999</v>
      </c>
      <c r="B858">
        <v>4106506</v>
      </c>
      <c r="C858" t="s">
        <v>855</v>
      </c>
      <c r="D858" t="s">
        <v>714</v>
      </c>
      <c r="E858" t="s">
        <v>9</v>
      </c>
      <c r="G858" s="1">
        <v>45629.401724537034</v>
      </c>
    </row>
    <row r="859" spans="1:7" x14ac:dyDescent="0.25">
      <c r="A859">
        <v>5613</v>
      </c>
      <c r="B859">
        <v>2205458</v>
      </c>
      <c r="C859" t="s">
        <v>856</v>
      </c>
      <c r="D859" t="s">
        <v>594</v>
      </c>
      <c r="E859" t="s">
        <v>9</v>
      </c>
      <c r="G859" s="1">
        <v>45629.401724537034</v>
      </c>
    </row>
    <row r="860" spans="1:7" x14ac:dyDescent="0.25">
      <c r="A860">
        <v>5614</v>
      </c>
      <c r="B860">
        <v>2205508</v>
      </c>
      <c r="C860" t="s">
        <v>857</v>
      </c>
      <c r="D860" t="s">
        <v>594</v>
      </c>
      <c r="E860" t="s">
        <v>9</v>
      </c>
      <c r="G860" s="1">
        <v>45629.401724537034</v>
      </c>
    </row>
    <row r="861" spans="1:7" x14ac:dyDescent="0.25">
      <c r="A861">
        <v>5615</v>
      </c>
      <c r="B861">
        <v>2205516</v>
      </c>
      <c r="C861" t="s">
        <v>858</v>
      </c>
      <c r="D861" t="s">
        <v>594</v>
      </c>
      <c r="E861" t="s">
        <v>9</v>
      </c>
      <c r="G861" s="1">
        <v>45629.401724537034</v>
      </c>
    </row>
    <row r="862" spans="1:7" x14ac:dyDescent="0.25">
      <c r="A862">
        <v>5616</v>
      </c>
      <c r="B862">
        <v>2205524</v>
      </c>
      <c r="C862" t="s">
        <v>859</v>
      </c>
      <c r="D862" t="s">
        <v>594</v>
      </c>
      <c r="E862" t="s">
        <v>9</v>
      </c>
      <c r="G862" s="1">
        <v>45629.401724537034</v>
      </c>
    </row>
    <row r="863" spans="1:7" x14ac:dyDescent="0.25">
      <c r="A863">
        <v>5617</v>
      </c>
      <c r="B863">
        <v>2205532</v>
      </c>
      <c r="C863" t="s">
        <v>554</v>
      </c>
      <c r="D863" t="s">
        <v>594</v>
      </c>
      <c r="E863" t="s">
        <v>9</v>
      </c>
      <c r="G863" s="1">
        <v>45629.401724537034</v>
      </c>
    </row>
    <row r="864" spans="1:7" x14ac:dyDescent="0.25">
      <c r="A864">
        <v>5618</v>
      </c>
      <c r="B864">
        <v>2205557</v>
      </c>
      <c r="C864" t="s">
        <v>860</v>
      </c>
      <c r="D864" t="s">
        <v>594</v>
      </c>
      <c r="E864" t="s">
        <v>9</v>
      </c>
      <c r="G864" s="1">
        <v>45629.401724537034</v>
      </c>
    </row>
    <row r="865" spans="1:7" x14ac:dyDescent="0.25">
      <c r="A865">
        <v>5619</v>
      </c>
      <c r="B865">
        <v>2205573</v>
      </c>
      <c r="C865" t="s">
        <v>861</v>
      </c>
      <c r="D865" t="s">
        <v>594</v>
      </c>
      <c r="E865" t="s">
        <v>9</v>
      </c>
      <c r="G865" s="1">
        <v>45629.401724537034</v>
      </c>
    </row>
    <row r="866" spans="1:7" x14ac:dyDescent="0.25">
      <c r="A866">
        <v>5620</v>
      </c>
      <c r="B866">
        <v>2205565</v>
      </c>
      <c r="C866" t="s">
        <v>862</v>
      </c>
      <c r="D866" t="s">
        <v>594</v>
      </c>
      <c r="E866" t="s">
        <v>9</v>
      </c>
      <c r="G866" s="1">
        <v>45629.401724537034</v>
      </c>
    </row>
    <row r="867" spans="1:7" x14ac:dyDescent="0.25">
      <c r="A867">
        <v>5621</v>
      </c>
      <c r="B867">
        <v>2205581</v>
      </c>
      <c r="C867" t="s">
        <v>863</v>
      </c>
      <c r="D867" t="s">
        <v>594</v>
      </c>
      <c r="E867" t="s">
        <v>9</v>
      </c>
      <c r="G867" s="1">
        <v>45629.401724537034</v>
      </c>
    </row>
    <row r="868" spans="1:7" x14ac:dyDescent="0.25">
      <c r="A868">
        <v>5622</v>
      </c>
      <c r="B868">
        <v>2205599</v>
      </c>
      <c r="C868" t="s">
        <v>864</v>
      </c>
      <c r="D868" t="s">
        <v>594</v>
      </c>
      <c r="E868" t="s">
        <v>9</v>
      </c>
      <c r="G868" s="1">
        <v>45629.401724537034</v>
      </c>
    </row>
    <row r="869" spans="1:7" x14ac:dyDescent="0.25">
      <c r="A869">
        <v>5623</v>
      </c>
      <c r="B869">
        <v>2205540</v>
      </c>
      <c r="C869" t="s">
        <v>865</v>
      </c>
      <c r="D869" t="s">
        <v>594</v>
      </c>
      <c r="E869" t="s">
        <v>9</v>
      </c>
      <c r="G869" s="1">
        <v>45629.401724537034</v>
      </c>
    </row>
    <row r="870" spans="1:7" x14ac:dyDescent="0.25">
      <c r="A870">
        <v>5624</v>
      </c>
      <c r="B870">
        <v>2205607</v>
      </c>
      <c r="C870" t="s">
        <v>866</v>
      </c>
      <c r="D870" t="s">
        <v>594</v>
      </c>
      <c r="E870" t="s">
        <v>9</v>
      </c>
      <c r="G870" s="1">
        <v>45629.401724537034</v>
      </c>
    </row>
    <row r="871" spans="1:7" x14ac:dyDescent="0.25">
      <c r="A871">
        <v>5625</v>
      </c>
      <c r="B871">
        <v>2205706</v>
      </c>
      <c r="C871" t="s">
        <v>867</v>
      </c>
      <c r="D871" t="s">
        <v>594</v>
      </c>
      <c r="E871" t="s">
        <v>9</v>
      </c>
      <c r="G871" s="1">
        <v>45629.401724537034</v>
      </c>
    </row>
    <row r="872" spans="1:7" x14ac:dyDescent="0.25">
      <c r="A872">
        <v>5626</v>
      </c>
      <c r="B872">
        <v>2205805</v>
      </c>
      <c r="C872" t="s">
        <v>868</v>
      </c>
      <c r="D872" t="s">
        <v>594</v>
      </c>
      <c r="E872" t="s">
        <v>9</v>
      </c>
      <c r="G872" s="1">
        <v>45629.401724537034</v>
      </c>
    </row>
    <row r="873" spans="1:7" x14ac:dyDescent="0.25">
      <c r="A873">
        <v>5627</v>
      </c>
      <c r="B873">
        <v>2205854</v>
      </c>
      <c r="C873" t="s">
        <v>869</v>
      </c>
      <c r="D873" t="s">
        <v>594</v>
      </c>
      <c r="E873" t="s">
        <v>9</v>
      </c>
      <c r="G873" s="1">
        <v>45629.401724537034</v>
      </c>
    </row>
    <row r="874" spans="1:7" x14ac:dyDescent="0.25">
      <c r="A874">
        <v>5628</v>
      </c>
      <c r="B874">
        <v>2205904</v>
      </c>
      <c r="C874" t="s">
        <v>870</v>
      </c>
      <c r="D874" t="s">
        <v>594</v>
      </c>
      <c r="E874" t="s">
        <v>9</v>
      </c>
      <c r="G874" s="1">
        <v>45629.401724537034</v>
      </c>
    </row>
    <row r="875" spans="1:7" x14ac:dyDescent="0.25">
      <c r="A875">
        <v>5629</v>
      </c>
      <c r="B875">
        <v>2205953</v>
      </c>
      <c r="C875" t="s">
        <v>871</v>
      </c>
      <c r="D875" t="s">
        <v>594</v>
      </c>
      <c r="E875" t="s">
        <v>9</v>
      </c>
      <c r="G875" s="1">
        <v>45629.401724537034</v>
      </c>
    </row>
    <row r="876" spans="1:7" x14ac:dyDescent="0.25">
      <c r="A876">
        <v>5630</v>
      </c>
      <c r="B876">
        <v>2206001</v>
      </c>
      <c r="C876" t="s">
        <v>872</v>
      </c>
      <c r="D876" t="s">
        <v>594</v>
      </c>
      <c r="E876" t="s">
        <v>9</v>
      </c>
      <c r="G876" s="1">
        <v>45629.401724537034</v>
      </c>
    </row>
    <row r="877" spans="1:7" x14ac:dyDescent="0.25">
      <c r="A877">
        <v>5631</v>
      </c>
      <c r="B877">
        <v>2206050</v>
      </c>
      <c r="C877" t="s">
        <v>873</v>
      </c>
      <c r="D877" t="s">
        <v>594</v>
      </c>
      <c r="E877" t="s">
        <v>9</v>
      </c>
      <c r="G877" s="1">
        <v>45629.401724537034</v>
      </c>
    </row>
    <row r="878" spans="1:7" x14ac:dyDescent="0.25">
      <c r="A878">
        <v>5632</v>
      </c>
      <c r="B878">
        <v>2206100</v>
      </c>
      <c r="C878" t="s">
        <v>874</v>
      </c>
      <c r="D878" t="s">
        <v>594</v>
      </c>
      <c r="E878" t="s">
        <v>9</v>
      </c>
      <c r="G878" s="1">
        <v>45629.401724537034</v>
      </c>
    </row>
    <row r="879" spans="1:7" x14ac:dyDescent="0.25">
      <c r="A879">
        <v>5633</v>
      </c>
      <c r="B879">
        <v>2206209</v>
      </c>
      <c r="C879" t="s">
        <v>875</v>
      </c>
      <c r="D879" t="s">
        <v>594</v>
      </c>
      <c r="E879" t="s">
        <v>9</v>
      </c>
      <c r="G879" s="1">
        <v>45629.401724537034</v>
      </c>
    </row>
    <row r="880" spans="1:7" x14ac:dyDescent="0.25">
      <c r="A880">
        <v>5634</v>
      </c>
      <c r="B880">
        <v>2206308</v>
      </c>
      <c r="C880" t="s">
        <v>876</v>
      </c>
      <c r="D880" t="s">
        <v>594</v>
      </c>
      <c r="E880" t="s">
        <v>9</v>
      </c>
      <c r="G880" s="1">
        <v>45629.401724537034</v>
      </c>
    </row>
    <row r="881" spans="1:7" x14ac:dyDescent="0.25">
      <c r="A881">
        <v>5635</v>
      </c>
      <c r="B881">
        <v>2206357</v>
      </c>
      <c r="C881" t="s">
        <v>877</v>
      </c>
      <c r="D881" t="s">
        <v>594</v>
      </c>
      <c r="E881" t="s">
        <v>9</v>
      </c>
      <c r="G881" s="1">
        <v>45629.401724537034</v>
      </c>
    </row>
    <row r="882" spans="1:7" x14ac:dyDescent="0.25">
      <c r="A882">
        <v>5636</v>
      </c>
      <c r="B882">
        <v>2206407</v>
      </c>
      <c r="C882" t="s">
        <v>878</v>
      </c>
      <c r="D882" t="s">
        <v>594</v>
      </c>
      <c r="E882" t="s">
        <v>9</v>
      </c>
      <c r="G882" s="1">
        <v>45629.401724537034</v>
      </c>
    </row>
    <row r="883" spans="1:7" x14ac:dyDescent="0.25">
      <c r="A883">
        <v>5637</v>
      </c>
      <c r="B883">
        <v>2206506</v>
      </c>
      <c r="C883" t="s">
        <v>879</v>
      </c>
      <c r="D883" t="s">
        <v>594</v>
      </c>
      <c r="E883" t="s">
        <v>9</v>
      </c>
      <c r="G883" s="1">
        <v>45629.401724537034</v>
      </c>
    </row>
    <row r="884" spans="1:7" x14ac:dyDescent="0.25">
      <c r="A884">
        <v>5638</v>
      </c>
      <c r="B884">
        <v>2206605</v>
      </c>
      <c r="C884" t="s">
        <v>880</v>
      </c>
      <c r="D884" t="s">
        <v>594</v>
      </c>
      <c r="E884" t="s">
        <v>9</v>
      </c>
      <c r="G884" s="1">
        <v>45629.401724537034</v>
      </c>
    </row>
    <row r="885" spans="1:7" x14ac:dyDescent="0.25">
      <c r="A885">
        <v>5639</v>
      </c>
      <c r="B885">
        <v>2206654</v>
      </c>
      <c r="C885" t="s">
        <v>881</v>
      </c>
      <c r="D885" t="s">
        <v>594</v>
      </c>
      <c r="E885" t="s">
        <v>9</v>
      </c>
      <c r="G885" s="1">
        <v>45629.401724537034</v>
      </c>
    </row>
    <row r="886" spans="1:7" x14ac:dyDescent="0.25">
      <c r="A886">
        <v>5640</v>
      </c>
      <c r="B886">
        <v>2206670</v>
      </c>
      <c r="C886" t="s">
        <v>882</v>
      </c>
      <c r="D886" t="s">
        <v>594</v>
      </c>
      <c r="E886" t="s">
        <v>9</v>
      </c>
      <c r="G886" s="1">
        <v>45629.401724537034</v>
      </c>
    </row>
    <row r="887" spans="1:7" x14ac:dyDescent="0.25">
      <c r="A887">
        <v>5641</v>
      </c>
      <c r="B887">
        <v>2206696</v>
      </c>
      <c r="C887" t="s">
        <v>883</v>
      </c>
      <c r="D887" t="s">
        <v>594</v>
      </c>
      <c r="E887" t="s">
        <v>9</v>
      </c>
      <c r="G887" s="1">
        <v>45629.401724537034</v>
      </c>
    </row>
    <row r="888" spans="1:7" x14ac:dyDescent="0.25">
      <c r="A888">
        <v>5642</v>
      </c>
      <c r="B888">
        <v>2206704</v>
      </c>
      <c r="C888" t="s">
        <v>884</v>
      </c>
      <c r="D888" t="s">
        <v>594</v>
      </c>
      <c r="E888" t="s">
        <v>9</v>
      </c>
      <c r="G888" s="1">
        <v>45629.401724537034</v>
      </c>
    </row>
    <row r="889" spans="1:7" x14ac:dyDescent="0.25">
      <c r="A889">
        <v>5643</v>
      </c>
      <c r="B889">
        <v>2206753</v>
      </c>
      <c r="C889" t="s">
        <v>885</v>
      </c>
      <c r="D889" t="s">
        <v>594</v>
      </c>
      <c r="E889" t="s">
        <v>9</v>
      </c>
      <c r="G889" s="1">
        <v>45629.401724537034</v>
      </c>
    </row>
    <row r="890" spans="1:7" x14ac:dyDescent="0.25">
      <c r="A890">
        <v>5644</v>
      </c>
      <c r="B890">
        <v>2206803</v>
      </c>
      <c r="C890" t="s">
        <v>886</v>
      </c>
      <c r="D890" t="s">
        <v>594</v>
      </c>
      <c r="E890" t="s">
        <v>9</v>
      </c>
      <c r="G890" s="1">
        <v>45629.401724537034</v>
      </c>
    </row>
    <row r="891" spans="1:7" x14ac:dyDescent="0.25">
      <c r="A891">
        <v>5645</v>
      </c>
      <c r="B891">
        <v>2207959</v>
      </c>
      <c r="C891" t="s">
        <v>887</v>
      </c>
      <c r="D891" t="s">
        <v>594</v>
      </c>
      <c r="E891" t="s">
        <v>9</v>
      </c>
      <c r="G891" s="1">
        <v>45629.401724537034</v>
      </c>
    </row>
    <row r="892" spans="1:7" x14ac:dyDescent="0.25">
      <c r="A892">
        <v>5647</v>
      </c>
      <c r="B892">
        <v>2206902</v>
      </c>
      <c r="C892" t="s">
        <v>888</v>
      </c>
      <c r="D892" t="s">
        <v>594</v>
      </c>
      <c r="E892" t="s">
        <v>9</v>
      </c>
      <c r="G892" s="1">
        <v>45629.401724537034</v>
      </c>
    </row>
    <row r="893" spans="1:7" x14ac:dyDescent="0.25">
      <c r="A893">
        <v>5648</v>
      </c>
      <c r="B893">
        <v>2206951</v>
      </c>
      <c r="C893" t="s">
        <v>889</v>
      </c>
      <c r="D893" t="s">
        <v>594</v>
      </c>
      <c r="E893" t="s">
        <v>9</v>
      </c>
      <c r="G893" s="1">
        <v>45629.401724537034</v>
      </c>
    </row>
    <row r="894" spans="1:7" x14ac:dyDescent="0.25">
      <c r="A894">
        <v>5649</v>
      </c>
      <c r="B894">
        <v>2207009</v>
      </c>
      <c r="C894" t="s">
        <v>890</v>
      </c>
      <c r="D894" t="s">
        <v>594</v>
      </c>
      <c r="E894" t="s">
        <v>9</v>
      </c>
      <c r="G894" s="1">
        <v>45629.401724537034</v>
      </c>
    </row>
    <row r="895" spans="1:7" x14ac:dyDescent="0.25">
      <c r="A895">
        <v>5650</v>
      </c>
      <c r="B895">
        <v>2207108</v>
      </c>
      <c r="C895" t="s">
        <v>891</v>
      </c>
      <c r="D895" t="s">
        <v>594</v>
      </c>
      <c r="E895" t="s">
        <v>9</v>
      </c>
      <c r="G895" s="1">
        <v>45629.401724537034</v>
      </c>
    </row>
    <row r="896" spans="1:7" x14ac:dyDescent="0.25">
      <c r="A896">
        <v>5651</v>
      </c>
      <c r="B896">
        <v>2207207</v>
      </c>
      <c r="C896" t="s">
        <v>892</v>
      </c>
      <c r="D896" t="s">
        <v>594</v>
      </c>
      <c r="E896" t="s">
        <v>9</v>
      </c>
      <c r="G896" s="1">
        <v>45629.401724537034</v>
      </c>
    </row>
    <row r="897" spans="1:7" x14ac:dyDescent="0.25">
      <c r="A897">
        <v>5652</v>
      </c>
      <c r="B897">
        <v>2207306</v>
      </c>
      <c r="C897" t="s">
        <v>893</v>
      </c>
      <c r="D897" t="s">
        <v>594</v>
      </c>
      <c r="E897" t="s">
        <v>9</v>
      </c>
      <c r="G897" s="1">
        <v>45629.401724537034</v>
      </c>
    </row>
    <row r="898" spans="1:7" x14ac:dyDescent="0.25">
      <c r="A898">
        <v>5653</v>
      </c>
      <c r="B898">
        <v>2207355</v>
      </c>
      <c r="C898" t="s">
        <v>894</v>
      </c>
      <c r="D898" t="s">
        <v>594</v>
      </c>
      <c r="E898" t="s">
        <v>9</v>
      </c>
      <c r="G898" s="1">
        <v>45629.401724537034</v>
      </c>
    </row>
    <row r="899" spans="1:7" x14ac:dyDescent="0.25">
      <c r="A899">
        <v>5654</v>
      </c>
      <c r="B899">
        <v>2207405</v>
      </c>
      <c r="C899" t="s">
        <v>895</v>
      </c>
      <c r="D899" t="s">
        <v>594</v>
      </c>
      <c r="E899" t="s">
        <v>9</v>
      </c>
      <c r="G899" s="1">
        <v>45629.401724537034</v>
      </c>
    </row>
    <row r="900" spans="1:7" x14ac:dyDescent="0.25">
      <c r="A900">
        <v>5655</v>
      </c>
      <c r="B900">
        <v>2207504</v>
      </c>
      <c r="C900" t="s">
        <v>896</v>
      </c>
      <c r="D900" t="s">
        <v>594</v>
      </c>
      <c r="E900" t="s">
        <v>9</v>
      </c>
      <c r="G900" s="1">
        <v>45629.401724537034</v>
      </c>
    </row>
    <row r="901" spans="1:7" x14ac:dyDescent="0.25">
      <c r="A901">
        <v>5656</v>
      </c>
      <c r="B901">
        <v>2207553</v>
      </c>
      <c r="C901" t="s">
        <v>897</v>
      </c>
      <c r="D901" t="s">
        <v>594</v>
      </c>
      <c r="E901" t="s">
        <v>9</v>
      </c>
      <c r="G901" s="1">
        <v>45629.401724537034</v>
      </c>
    </row>
    <row r="902" spans="1:7" x14ac:dyDescent="0.25">
      <c r="A902">
        <v>5657</v>
      </c>
      <c r="B902">
        <v>2207603</v>
      </c>
      <c r="C902" t="s">
        <v>898</v>
      </c>
      <c r="D902" t="s">
        <v>594</v>
      </c>
      <c r="E902" t="s">
        <v>9</v>
      </c>
      <c r="G902" s="1">
        <v>45629.401724537034</v>
      </c>
    </row>
    <row r="903" spans="1:7" x14ac:dyDescent="0.25">
      <c r="A903">
        <v>5658</v>
      </c>
      <c r="B903">
        <v>2207702</v>
      </c>
      <c r="C903" t="s">
        <v>899</v>
      </c>
      <c r="D903" t="s">
        <v>594</v>
      </c>
      <c r="E903" t="s">
        <v>9</v>
      </c>
      <c r="G903" s="1">
        <v>45629.401724537034</v>
      </c>
    </row>
    <row r="904" spans="1:7" x14ac:dyDescent="0.25">
      <c r="A904">
        <v>5659</v>
      </c>
      <c r="B904">
        <v>2207751</v>
      </c>
      <c r="C904" t="s">
        <v>900</v>
      </c>
      <c r="D904" t="s">
        <v>594</v>
      </c>
      <c r="E904" t="s">
        <v>9</v>
      </c>
      <c r="G904" s="1">
        <v>45629.401724537034</v>
      </c>
    </row>
    <row r="905" spans="1:7" x14ac:dyDescent="0.25">
      <c r="A905">
        <v>5660</v>
      </c>
      <c r="B905">
        <v>2207777</v>
      </c>
      <c r="C905" t="s">
        <v>901</v>
      </c>
      <c r="D905" t="s">
        <v>594</v>
      </c>
      <c r="E905" t="s">
        <v>9</v>
      </c>
      <c r="G905" s="1">
        <v>45629.401724537034</v>
      </c>
    </row>
    <row r="906" spans="1:7" x14ac:dyDescent="0.25">
      <c r="A906">
        <v>5661</v>
      </c>
      <c r="B906">
        <v>2207801</v>
      </c>
      <c r="C906" t="s">
        <v>902</v>
      </c>
      <c r="D906" t="s">
        <v>594</v>
      </c>
      <c r="E906" t="s">
        <v>9</v>
      </c>
      <c r="G906" s="1">
        <v>45629.401724537034</v>
      </c>
    </row>
    <row r="907" spans="1:7" x14ac:dyDescent="0.25">
      <c r="A907">
        <v>5662</v>
      </c>
      <c r="B907">
        <v>2207850</v>
      </c>
      <c r="C907" t="s">
        <v>903</v>
      </c>
      <c r="D907" t="s">
        <v>594</v>
      </c>
      <c r="E907" t="s">
        <v>9</v>
      </c>
      <c r="G907" s="1">
        <v>45629.401724537034</v>
      </c>
    </row>
    <row r="908" spans="1:7" x14ac:dyDescent="0.25">
      <c r="A908">
        <v>5663</v>
      </c>
      <c r="B908">
        <v>2207900</v>
      </c>
      <c r="C908" t="s">
        <v>904</v>
      </c>
      <c r="D908" t="s">
        <v>594</v>
      </c>
      <c r="E908" t="s">
        <v>9</v>
      </c>
      <c r="G908" s="1">
        <v>45629.401724537034</v>
      </c>
    </row>
    <row r="909" spans="1:7" x14ac:dyDescent="0.25">
      <c r="A909">
        <v>5664</v>
      </c>
      <c r="B909">
        <v>2207934</v>
      </c>
      <c r="C909" t="s">
        <v>905</v>
      </c>
      <c r="D909" t="s">
        <v>594</v>
      </c>
      <c r="E909" t="s">
        <v>9</v>
      </c>
      <c r="G909" s="1">
        <v>45629.401724537034</v>
      </c>
    </row>
    <row r="910" spans="1:7" x14ac:dyDescent="0.25">
      <c r="A910">
        <v>5665</v>
      </c>
      <c r="B910">
        <v>2208007</v>
      </c>
      <c r="C910" t="s">
        <v>906</v>
      </c>
      <c r="D910" t="s">
        <v>594</v>
      </c>
      <c r="E910" t="s">
        <v>9</v>
      </c>
      <c r="G910" s="1">
        <v>45629.401724537034</v>
      </c>
    </row>
    <row r="911" spans="1:7" x14ac:dyDescent="0.25">
      <c r="A911">
        <v>5666</v>
      </c>
      <c r="B911">
        <v>2208106</v>
      </c>
      <c r="C911" t="s">
        <v>907</v>
      </c>
      <c r="D911" t="s">
        <v>594</v>
      </c>
      <c r="E911" t="s">
        <v>9</v>
      </c>
      <c r="G911" s="1">
        <v>45629.401724537034</v>
      </c>
    </row>
    <row r="912" spans="1:7" x14ac:dyDescent="0.25">
      <c r="A912">
        <v>5667</v>
      </c>
      <c r="B912">
        <v>2208205</v>
      </c>
      <c r="C912" t="s">
        <v>908</v>
      </c>
      <c r="D912" t="s">
        <v>594</v>
      </c>
      <c r="E912" t="s">
        <v>9</v>
      </c>
      <c r="G912" s="1">
        <v>45629.401724537034</v>
      </c>
    </row>
    <row r="913" spans="1:7" x14ac:dyDescent="0.25">
      <c r="A913">
        <v>5668</v>
      </c>
      <c r="B913">
        <v>2208304</v>
      </c>
      <c r="C913" t="s">
        <v>909</v>
      </c>
      <c r="D913" t="s">
        <v>594</v>
      </c>
      <c r="E913" t="s">
        <v>9</v>
      </c>
      <c r="G913" s="1">
        <v>45629.401724537034</v>
      </c>
    </row>
    <row r="914" spans="1:7" x14ac:dyDescent="0.25">
      <c r="A914">
        <v>5669</v>
      </c>
      <c r="B914">
        <v>2208403</v>
      </c>
      <c r="C914" t="s">
        <v>910</v>
      </c>
      <c r="D914" t="s">
        <v>594</v>
      </c>
      <c r="E914" t="s">
        <v>9</v>
      </c>
      <c r="G914" s="1">
        <v>45629.401724537034</v>
      </c>
    </row>
    <row r="915" spans="1:7" x14ac:dyDescent="0.25">
      <c r="A915">
        <v>5670</v>
      </c>
      <c r="B915">
        <v>2208502</v>
      </c>
      <c r="C915" t="s">
        <v>911</v>
      </c>
      <c r="D915" t="s">
        <v>594</v>
      </c>
      <c r="E915" t="s">
        <v>9</v>
      </c>
      <c r="G915" s="1">
        <v>45629.401724537034</v>
      </c>
    </row>
    <row r="916" spans="1:7" x14ac:dyDescent="0.25">
      <c r="A916">
        <v>5671</v>
      </c>
      <c r="B916">
        <v>2208551</v>
      </c>
      <c r="C916" t="s">
        <v>912</v>
      </c>
      <c r="D916" t="s">
        <v>594</v>
      </c>
      <c r="E916" t="s">
        <v>9</v>
      </c>
      <c r="G916" s="1">
        <v>45629.401724537034</v>
      </c>
    </row>
    <row r="917" spans="1:7" x14ac:dyDescent="0.25">
      <c r="A917">
        <v>5672</v>
      </c>
      <c r="B917">
        <v>2208601</v>
      </c>
      <c r="C917" t="s">
        <v>913</v>
      </c>
      <c r="D917" t="s">
        <v>594</v>
      </c>
      <c r="E917" t="s">
        <v>9</v>
      </c>
      <c r="G917" s="1">
        <v>45629.401724537034</v>
      </c>
    </row>
    <row r="918" spans="1:7" x14ac:dyDescent="0.25">
      <c r="A918">
        <v>5673</v>
      </c>
      <c r="B918">
        <v>2208650</v>
      </c>
      <c r="C918" t="s">
        <v>914</v>
      </c>
      <c r="D918" t="s">
        <v>594</v>
      </c>
      <c r="E918" t="s">
        <v>9</v>
      </c>
      <c r="G918" s="1">
        <v>45629.401724537034</v>
      </c>
    </row>
    <row r="919" spans="1:7" x14ac:dyDescent="0.25">
      <c r="A919">
        <v>5674</v>
      </c>
      <c r="B919">
        <v>2208700</v>
      </c>
      <c r="C919" t="s">
        <v>915</v>
      </c>
      <c r="D919" t="s">
        <v>594</v>
      </c>
      <c r="E919" t="s">
        <v>9</v>
      </c>
      <c r="G919" s="1">
        <v>45629.401724537034</v>
      </c>
    </row>
    <row r="920" spans="1:7" x14ac:dyDescent="0.25">
      <c r="A920">
        <v>5675</v>
      </c>
      <c r="B920">
        <v>2208809</v>
      </c>
      <c r="C920" t="s">
        <v>916</v>
      </c>
      <c r="D920" t="s">
        <v>594</v>
      </c>
      <c r="E920" t="s">
        <v>9</v>
      </c>
      <c r="G920" s="1">
        <v>45629.401724537034</v>
      </c>
    </row>
    <row r="921" spans="1:7" x14ac:dyDescent="0.25">
      <c r="A921">
        <v>5676</v>
      </c>
      <c r="B921">
        <v>2208858</v>
      </c>
      <c r="C921" t="s">
        <v>917</v>
      </c>
      <c r="D921" t="s">
        <v>594</v>
      </c>
      <c r="E921" t="s">
        <v>9</v>
      </c>
      <c r="G921" s="1">
        <v>45629.401724537034</v>
      </c>
    </row>
    <row r="922" spans="1:7" x14ac:dyDescent="0.25">
      <c r="A922">
        <v>5677</v>
      </c>
      <c r="B922">
        <v>2208874</v>
      </c>
      <c r="C922" t="s">
        <v>918</v>
      </c>
      <c r="D922" t="s">
        <v>594</v>
      </c>
      <c r="E922" t="s">
        <v>9</v>
      </c>
      <c r="G922" s="1">
        <v>45629.401724537034</v>
      </c>
    </row>
    <row r="923" spans="1:7" x14ac:dyDescent="0.25">
      <c r="A923">
        <v>5678</v>
      </c>
      <c r="B923">
        <v>2208908</v>
      </c>
      <c r="C923" t="s">
        <v>919</v>
      </c>
      <c r="D923" t="s">
        <v>594</v>
      </c>
      <c r="E923" t="s">
        <v>9</v>
      </c>
      <c r="G923" s="1">
        <v>45629.401724537034</v>
      </c>
    </row>
    <row r="924" spans="1:7" x14ac:dyDescent="0.25">
      <c r="A924">
        <v>5679</v>
      </c>
      <c r="B924">
        <v>2209005</v>
      </c>
      <c r="C924" t="s">
        <v>920</v>
      </c>
      <c r="D924" t="s">
        <v>594</v>
      </c>
      <c r="E924" t="s">
        <v>9</v>
      </c>
      <c r="G924" s="1">
        <v>45629.401724537034</v>
      </c>
    </row>
    <row r="925" spans="1:7" x14ac:dyDescent="0.25">
      <c r="A925">
        <v>5680</v>
      </c>
      <c r="B925">
        <v>2209104</v>
      </c>
      <c r="C925" t="s">
        <v>921</v>
      </c>
      <c r="D925" t="s">
        <v>594</v>
      </c>
      <c r="E925" t="s">
        <v>9</v>
      </c>
      <c r="G925" s="1">
        <v>45629.401724537034</v>
      </c>
    </row>
    <row r="926" spans="1:7" x14ac:dyDescent="0.25">
      <c r="A926">
        <v>5681</v>
      </c>
      <c r="B926">
        <v>2209153</v>
      </c>
      <c r="C926" t="s">
        <v>922</v>
      </c>
      <c r="D926" t="s">
        <v>594</v>
      </c>
      <c r="E926" t="s">
        <v>9</v>
      </c>
      <c r="G926" s="1">
        <v>45629.401724537034</v>
      </c>
    </row>
    <row r="927" spans="1:7" x14ac:dyDescent="0.25">
      <c r="A927">
        <v>5682</v>
      </c>
      <c r="B927">
        <v>2209203</v>
      </c>
      <c r="C927" t="s">
        <v>740</v>
      </c>
      <c r="D927" t="s">
        <v>594</v>
      </c>
      <c r="E927" t="s">
        <v>9</v>
      </c>
      <c r="G927" s="1">
        <v>45629.401724537034</v>
      </c>
    </row>
    <row r="928" spans="1:7" x14ac:dyDescent="0.25">
      <c r="A928">
        <v>5683</v>
      </c>
      <c r="B928">
        <v>2209302</v>
      </c>
      <c r="C928" t="s">
        <v>923</v>
      </c>
      <c r="D928" t="s">
        <v>594</v>
      </c>
      <c r="E928" t="s">
        <v>9</v>
      </c>
      <c r="G928" s="1">
        <v>45629.401724537034</v>
      </c>
    </row>
    <row r="929" spans="1:7" x14ac:dyDescent="0.25">
      <c r="A929">
        <v>5684</v>
      </c>
      <c r="B929">
        <v>2209377</v>
      </c>
      <c r="C929" t="s">
        <v>924</v>
      </c>
      <c r="D929" t="s">
        <v>594</v>
      </c>
      <c r="E929" t="s">
        <v>9</v>
      </c>
      <c r="G929" s="1">
        <v>45629.401724537034</v>
      </c>
    </row>
    <row r="930" spans="1:7" x14ac:dyDescent="0.25">
      <c r="A930">
        <v>5685</v>
      </c>
      <c r="B930">
        <v>2209351</v>
      </c>
      <c r="C930" t="s">
        <v>925</v>
      </c>
      <c r="D930" t="s">
        <v>594</v>
      </c>
      <c r="E930" t="s">
        <v>9</v>
      </c>
      <c r="G930" s="1">
        <v>45629.401724537034</v>
      </c>
    </row>
    <row r="931" spans="1:7" x14ac:dyDescent="0.25">
      <c r="A931">
        <v>5686</v>
      </c>
      <c r="B931">
        <v>2209401</v>
      </c>
      <c r="C931" t="s">
        <v>926</v>
      </c>
      <c r="D931" t="s">
        <v>594</v>
      </c>
      <c r="E931" t="s">
        <v>9</v>
      </c>
      <c r="G931" s="1">
        <v>45629.401724537034</v>
      </c>
    </row>
    <row r="932" spans="1:7" x14ac:dyDescent="0.25">
      <c r="A932">
        <v>5687</v>
      </c>
      <c r="B932">
        <v>2209450</v>
      </c>
      <c r="C932" t="s">
        <v>927</v>
      </c>
      <c r="D932" t="s">
        <v>594</v>
      </c>
      <c r="E932" t="s">
        <v>9</v>
      </c>
      <c r="G932" s="1">
        <v>45629.401724537034</v>
      </c>
    </row>
    <row r="933" spans="1:7" x14ac:dyDescent="0.25">
      <c r="A933">
        <v>5688</v>
      </c>
      <c r="B933">
        <v>2209500</v>
      </c>
      <c r="C933" t="s">
        <v>928</v>
      </c>
      <c r="D933" t="s">
        <v>594</v>
      </c>
      <c r="E933" t="s">
        <v>9</v>
      </c>
      <c r="G933" s="1">
        <v>45629.401724537034</v>
      </c>
    </row>
    <row r="934" spans="1:7" x14ac:dyDescent="0.25">
      <c r="A934">
        <v>5689</v>
      </c>
      <c r="B934">
        <v>2209559</v>
      </c>
      <c r="C934" t="s">
        <v>929</v>
      </c>
      <c r="D934" t="s">
        <v>594</v>
      </c>
      <c r="E934" t="s">
        <v>9</v>
      </c>
      <c r="G934" s="1">
        <v>45629.401724537034</v>
      </c>
    </row>
    <row r="935" spans="1:7" x14ac:dyDescent="0.25">
      <c r="A935">
        <v>5690</v>
      </c>
      <c r="B935">
        <v>2209609</v>
      </c>
      <c r="C935" t="s">
        <v>930</v>
      </c>
      <c r="D935" t="s">
        <v>594</v>
      </c>
      <c r="E935" t="s">
        <v>9</v>
      </c>
      <c r="G935" s="1">
        <v>45629.401724537034</v>
      </c>
    </row>
    <row r="936" spans="1:7" x14ac:dyDescent="0.25">
      <c r="A936">
        <v>5691</v>
      </c>
      <c r="B936">
        <v>2209658</v>
      </c>
      <c r="C936" t="s">
        <v>931</v>
      </c>
      <c r="D936" t="s">
        <v>594</v>
      </c>
      <c r="E936" t="s">
        <v>9</v>
      </c>
      <c r="G936" s="1">
        <v>45629.401724537034</v>
      </c>
    </row>
    <row r="937" spans="1:7" x14ac:dyDescent="0.25">
      <c r="A937">
        <v>5692</v>
      </c>
      <c r="B937">
        <v>2209708</v>
      </c>
      <c r="C937" t="s">
        <v>932</v>
      </c>
      <c r="D937" t="s">
        <v>594</v>
      </c>
      <c r="E937" t="s">
        <v>9</v>
      </c>
      <c r="G937" s="1">
        <v>45629.401724537034</v>
      </c>
    </row>
    <row r="938" spans="1:7" x14ac:dyDescent="0.25">
      <c r="A938">
        <v>5693</v>
      </c>
      <c r="B938">
        <v>2209757</v>
      </c>
      <c r="C938" t="s">
        <v>933</v>
      </c>
      <c r="D938" t="s">
        <v>594</v>
      </c>
      <c r="E938" t="s">
        <v>9</v>
      </c>
      <c r="G938" s="1">
        <v>45629.401724537034</v>
      </c>
    </row>
    <row r="939" spans="1:7" x14ac:dyDescent="0.25">
      <c r="A939">
        <v>5694</v>
      </c>
      <c r="B939">
        <v>2209807</v>
      </c>
      <c r="C939" t="s">
        <v>934</v>
      </c>
      <c r="D939" t="s">
        <v>594</v>
      </c>
      <c r="E939" t="s">
        <v>9</v>
      </c>
      <c r="G939" s="1">
        <v>45629.401724537034</v>
      </c>
    </row>
    <row r="940" spans="1:7" x14ac:dyDescent="0.25">
      <c r="A940">
        <v>5695</v>
      </c>
      <c r="B940">
        <v>2209856</v>
      </c>
      <c r="C940" t="s">
        <v>935</v>
      </c>
      <c r="D940" t="s">
        <v>594</v>
      </c>
      <c r="E940" t="s">
        <v>9</v>
      </c>
      <c r="G940" s="1">
        <v>45629.401724537034</v>
      </c>
    </row>
    <row r="941" spans="1:7" x14ac:dyDescent="0.25">
      <c r="A941">
        <v>5696</v>
      </c>
      <c r="B941">
        <v>2209872</v>
      </c>
      <c r="C941" t="s">
        <v>936</v>
      </c>
      <c r="D941" t="s">
        <v>594</v>
      </c>
      <c r="E941" t="s">
        <v>9</v>
      </c>
      <c r="G941" s="1">
        <v>45629.401724537034</v>
      </c>
    </row>
    <row r="942" spans="1:7" x14ac:dyDescent="0.25">
      <c r="A942">
        <v>5697</v>
      </c>
      <c r="B942">
        <v>2209906</v>
      </c>
      <c r="C942" t="s">
        <v>937</v>
      </c>
      <c r="D942" t="s">
        <v>594</v>
      </c>
      <c r="E942" t="s">
        <v>9</v>
      </c>
      <c r="G942" s="1">
        <v>45629.401724537034</v>
      </c>
    </row>
    <row r="943" spans="1:7" x14ac:dyDescent="0.25">
      <c r="A943">
        <v>5698</v>
      </c>
      <c r="B943">
        <v>2209955</v>
      </c>
      <c r="C943" t="s">
        <v>938</v>
      </c>
      <c r="D943" t="s">
        <v>594</v>
      </c>
      <c r="E943" t="s">
        <v>9</v>
      </c>
      <c r="G943" s="1">
        <v>45629.401724537034</v>
      </c>
    </row>
    <row r="944" spans="1:7" x14ac:dyDescent="0.25">
      <c r="A944">
        <v>5699</v>
      </c>
      <c r="B944">
        <v>2209971</v>
      </c>
      <c r="C944" t="s">
        <v>939</v>
      </c>
      <c r="D944" t="s">
        <v>594</v>
      </c>
      <c r="E944" t="s">
        <v>9</v>
      </c>
      <c r="G944" s="1">
        <v>45629.401724537034</v>
      </c>
    </row>
    <row r="945" spans="1:7" x14ac:dyDescent="0.25">
      <c r="A945">
        <v>5700</v>
      </c>
      <c r="B945">
        <v>2210003</v>
      </c>
      <c r="C945" t="s">
        <v>940</v>
      </c>
      <c r="D945" t="s">
        <v>594</v>
      </c>
      <c r="E945" t="s">
        <v>9</v>
      </c>
      <c r="G945" s="1">
        <v>45629.401724537034</v>
      </c>
    </row>
    <row r="946" spans="1:7" x14ac:dyDescent="0.25">
      <c r="A946">
        <v>5701</v>
      </c>
      <c r="B946">
        <v>2210052</v>
      </c>
      <c r="C946" t="s">
        <v>941</v>
      </c>
      <c r="D946" t="s">
        <v>594</v>
      </c>
      <c r="E946" t="s">
        <v>9</v>
      </c>
      <c r="G946" s="1">
        <v>45629.401724537034</v>
      </c>
    </row>
    <row r="947" spans="1:7" x14ac:dyDescent="0.25">
      <c r="A947">
        <v>5702</v>
      </c>
      <c r="B947">
        <v>2210102</v>
      </c>
      <c r="C947" t="s">
        <v>942</v>
      </c>
      <c r="D947" t="s">
        <v>594</v>
      </c>
      <c r="E947" t="s">
        <v>9</v>
      </c>
      <c r="G947" s="1">
        <v>45629.401724537034</v>
      </c>
    </row>
    <row r="948" spans="1:7" x14ac:dyDescent="0.25">
      <c r="A948">
        <v>5703</v>
      </c>
      <c r="B948">
        <v>2210201</v>
      </c>
      <c r="C948" t="s">
        <v>943</v>
      </c>
      <c r="D948" t="s">
        <v>594</v>
      </c>
      <c r="E948" t="s">
        <v>9</v>
      </c>
      <c r="G948" s="1">
        <v>45629.401724537034</v>
      </c>
    </row>
    <row r="949" spans="1:7" x14ac:dyDescent="0.25">
      <c r="A949">
        <v>5704</v>
      </c>
      <c r="B949">
        <v>2210300</v>
      </c>
      <c r="C949" t="s">
        <v>944</v>
      </c>
      <c r="D949" t="s">
        <v>594</v>
      </c>
      <c r="E949" t="s">
        <v>9</v>
      </c>
      <c r="G949" s="1">
        <v>45629.401724537034</v>
      </c>
    </row>
    <row r="950" spans="1:7" x14ac:dyDescent="0.25">
      <c r="A950">
        <v>5705</v>
      </c>
      <c r="B950">
        <v>2210359</v>
      </c>
      <c r="C950" t="s">
        <v>945</v>
      </c>
      <c r="D950" t="s">
        <v>594</v>
      </c>
      <c r="E950" t="s">
        <v>9</v>
      </c>
      <c r="G950" s="1">
        <v>45629.401724537034</v>
      </c>
    </row>
    <row r="951" spans="1:7" x14ac:dyDescent="0.25">
      <c r="A951">
        <v>5706</v>
      </c>
      <c r="B951">
        <v>2210375</v>
      </c>
      <c r="C951" t="s">
        <v>946</v>
      </c>
      <c r="D951" t="s">
        <v>594</v>
      </c>
      <c r="E951" t="s">
        <v>9</v>
      </c>
      <c r="G951" s="1">
        <v>45629.401724537034</v>
      </c>
    </row>
    <row r="952" spans="1:7" x14ac:dyDescent="0.25">
      <c r="A952">
        <v>5707</v>
      </c>
      <c r="B952">
        <v>2210383</v>
      </c>
      <c r="C952" t="s">
        <v>947</v>
      </c>
      <c r="D952" t="s">
        <v>594</v>
      </c>
      <c r="E952" t="s">
        <v>9</v>
      </c>
      <c r="G952" s="1">
        <v>45629.401724537034</v>
      </c>
    </row>
    <row r="953" spans="1:7" x14ac:dyDescent="0.25">
      <c r="A953">
        <v>5708</v>
      </c>
      <c r="B953">
        <v>2210391</v>
      </c>
      <c r="C953" t="s">
        <v>948</v>
      </c>
      <c r="D953" t="s">
        <v>594</v>
      </c>
      <c r="E953" t="s">
        <v>9</v>
      </c>
      <c r="G953" s="1">
        <v>45629.401724537034</v>
      </c>
    </row>
    <row r="954" spans="1:7" x14ac:dyDescent="0.25">
      <c r="A954">
        <v>5709</v>
      </c>
      <c r="B954">
        <v>2210409</v>
      </c>
      <c r="C954" t="s">
        <v>949</v>
      </c>
      <c r="D954" t="s">
        <v>594</v>
      </c>
      <c r="E954" t="s">
        <v>9</v>
      </c>
      <c r="G954" s="1">
        <v>45629.401724537034</v>
      </c>
    </row>
    <row r="955" spans="1:7" x14ac:dyDescent="0.25">
      <c r="A955">
        <v>5710</v>
      </c>
      <c r="B955">
        <v>2210508</v>
      </c>
      <c r="C955" t="s">
        <v>950</v>
      </c>
      <c r="D955" t="s">
        <v>594</v>
      </c>
      <c r="E955" t="s">
        <v>9</v>
      </c>
      <c r="G955" s="1">
        <v>45629.401724537034</v>
      </c>
    </row>
    <row r="956" spans="1:7" x14ac:dyDescent="0.25">
      <c r="A956">
        <v>5712</v>
      </c>
      <c r="B956">
        <v>2210623</v>
      </c>
      <c r="C956" t="s">
        <v>951</v>
      </c>
      <c r="D956" t="s">
        <v>594</v>
      </c>
      <c r="E956" t="s">
        <v>9</v>
      </c>
      <c r="G956" s="1">
        <v>45629.401724537034</v>
      </c>
    </row>
    <row r="957" spans="1:7" x14ac:dyDescent="0.25">
      <c r="A957">
        <v>5713</v>
      </c>
      <c r="B957">
        <v>2210631</v>
      </c>
      <c r="C957" t="s">
        <v>952</v>
      </c>
      <c r="D957" t="s">
        <v>594</v>
      </c>
      <c r="E957" t="s">
        <v>9</v>
      </c>
      <c r="G957" s="1">
        <v>45629.401724537034</v>
      </c>
    </row>
    <row r="958" spans="1:7" x14ac:dyDescent="0.25">
      <c r="A958">
        <v>5714</v>
      </c>
      <c r="B958">
        <v>2210656</v>
      </c>
      <c r="C958" t="s">
        <v>953</v>
      </c>
      <c r="D958" t="s">
        <v>594</v>
      </c>
      <c r="E958" t="s">
        <v>9</v>
      </c>
      <c r="G958" s="1">
        <v>45629.401724537034</v>
      </c>
    </row>
    <row r="959" spans="1:7" x14ac:dyDescent="0.25">
      <c r="A959">
        <v>5715</v>
      </c>
      <c r="B959">
        <v>2210706</v>
      </c>
      <c r="C959" t="s">
        <v>954</v>
      </c>
      <c r="D959" t="s">
        <v>594</v>
      </c>
      <c r="E959" t="s">
        <v>9</v>
      </c>
      <c r="G959" s="1">
        <v>45629.401724537034</v>
      </c>
    </row>
    <row r="960" spans="1:7" x14ac:dyDescent="0.25">
      <c r="A960">
        <v>5716</v>
      </c>
      <c r="B960">
        <v>2210805</v>
      </c>
      <c r="C960" t="s">
        <v>955</v>
      </c>
      <c r="D960" t="s">
        <v>594</v>
      </c>
      <c r="E960" t="s">
        <v>9</v>
      </c>
      <c r="G960" s="1">
        <v>45629.401724537034</v>
      </c>
    </row>
    <row r="961" spans="1:7" x14ac:dyDescent="0.25">
      <c r="A961">
        <v>5718</v>
      </c>
      <c r="B961">
        <v>2210938</v>
      </c>
      <c r="C961" t="s">
        <v>956</v>
      </c>
      <c r="D961" t="s">
        <v>594</v>
      </c>
      <c r="E961" t="s">
        <v>9</v>
      </c>
      <c r="G961" s="1">
        <v>45629.401724537034</v>
      </c>
    </row>
    <row r="962" spans="1:7" x14ac:dyDescent="0.25">
      <c r="A962">
        <v>5720</v>
      </c>
      <c r="B962">
        <v>2210979</v>
      </c>
      <c r="C962" t="s">
        <v>957</v>
      </c>
      <c r="D962" t="s">
        <v>594</v>
      </c>
      <c r="E962" t="s">
        <v>9</v>
      </c>
      <c r="G962" s="1">
        <v>45629.401724537034</v>
      </c>
    </row>
    <row r="963" spans="1:7" x14ac:dyDescent="0.25">
      <c r="A963">
        <v>5721</v>
      </c>
      <c r="B963">
        <v>2211001</v>
      </c>
      <c r="C963" t="s">
        <v>958</v>
      </c>
      <c r="D963" t="s">
        <v>594</v>
      </c>
      <c r="E963" t="s">
        <v>9</v>
      </c>
      <c r="G963" s="1">
        <v>45629.401724537034</v>
      </c>
    </row>
    <row r="964" spans="1:7" x14ac:dyDescent="0.25">
      <c r="A964">
        <v>5722</v>
      </c>
      <c r="B964">
        <v>2211100</v>
      </c>
      <c r="C964" t="s">
        <v>959</v>
      </c>
      <c r="D964" t="s">
        <v>594</v>
      </c>
      <c r="E964" t="s">
        <v>9</v>
      </c>
      <c r="G964" s="1">
        <v>45629.401724537034</v>
      </c>
    </row>
    <row r="965" spans="1:7" x14ac:dyDescent="0.25">
      <c r="A965">
        <v>5723</v>
      </c>
      <c r="B965">
        <v>2211209</v>
      </c>
      <c r="C965" t="s">
        <v>960</v>
      </c>
      <c r="D965" t="s">
        <v>594</v>
      </c>
      <c r="E965" t="s">
        <v>9</v>
      </c>
      <c r="G965" s="1">
        <v>45629.401724537034</v>
      </c>
    </row>
    <row r="966" spans="1:7" x14ac:dyDescent="0.25">
      <c r="A966">
        <v>5724</v>
      </c>
      <c r="B966">
        <v>2211308</v>
      </c>
      <c r="C966" t="s">
        <v>961</v>
      </c>
      <c r="D966" t="s">
        <v>594</v>
      </c>
      <c r="E966" t="s">
        <v>9</v>
      </c>
      <c r="G966" s="1">
        <v>45629.401724537034</v>
      </c>
    </row>
    <row r="967" spans="1:7" x14ac:dyDescent="0.25">
      <c r="A967">
        <v>5725</v>
      </c>
      <c r="B967">
        <v>2211357</v>
      </c>
      <c r="C967" t="s">
        <v>962</v>
      </c>
      <c r="D967" t="s">
        <v>594</v>
      </c>
      <c r="E967" t="s">
        <v>9</v>
      </c>
      <c r="G967" s="1">
        <v>45629.401724537034</v>
      </c>
    </row>
    <row r="968" spans="1:7" x14ac:dyDescent="0.25">
      <c r="A968">
        <v>5727</v>
      </c>
      <c r="B968">
        <v>2211506</v>
      </c>
      <c r="C968" t="s">
        <v>963</v>
      </c>
      <c r="D968" t="s">
        <v>594</v>
      </c>
      <c r="E968" t="s">
        <v>9</v>
      </c>
      <c r="G968" s="1">
        <v>45629.401724537034</v>
      </c>
    </row>
    <row r="969" spans="1:7" x14ac:dyDescent="0.25">
      <c r="A969">
        <v>5728</v>
      </c>
      <c r="B969">
        <v>2211605</v>
      </c>
      <c r="C969" t="s">
        <v>964</v>
      </c>
      <c r="D969" t="s">
        <v>594</v>
      </c>
      <c r="E969" t="s">
        <v>9</v>
      </c>
      <c r="G969" s="1">
        <v>45629.401724537034</v>
      </c>
    </row>
    <row r="970" spans="1:7" x14ac:dyDescent="0.25">
      <c r="A970">
        <v>5729</v>
      </c>
      <c r="B970">
        <v>2211704</v>
      </c>
      <c r="C970" t="s">
        <v>965</v>
      </c>
      <c r="D970" t="s">
        <v>594</v>
      </c>
      <c r="E970" t="s">
        <v>9</v>
      </c>
      <c r="G970" s="1">
        <v>45629.401724537034</v>
      </c>
    </row>
    <row r="971" spans="1:7" x14ac:dyDescent="0.25">
      <c r="A971">
        <v>5731</v>
      </c>
      <c r="B971">
        <v>4100103</v>
      </c>
      <c r="C971" t="s">
        <v>966</v>
      </c>
      <c r="D971" t="s">
        <v>714</v>
      </c>
      <c r="E971" t="s">
        <v>9</v>
      </c>
      <c r="G971" s="1">
        <v>45629.401724537034</v>
      </c>
    </row>
    <row r="972" spans="1:7" x14ac:dyDescent="0.25">
      <c r="A972">
        <v>5735</v>
      </c>
      <c r="B972">
        <v>4100202</v>
      </c>
      <c r="C972" t="s">
        <v>967</v>
      </c>
      <c r="D972" t="s">
        <v>714</v>
      </c>
      <c r="E972" t="s">
        <v>9</v>
      </c>
      <c r="G972" s="1">
        <v>45629.401724537034</v>
      </c>
    </row>
    <row r="973" spans="1:7" x14ac:dyDescent="0.25">
      <c r="A973">
        <v>5834</v>
      </c>
      <c r="B973">
        <v>4102752</v>
      </c>
      <c r="C973" t="s">
        <v>968</v>
      </c>
      <c r="D973" t="s">
        <v>714</v>
      </c>
      <c r="E973" t="s">
        <v>9</v>
      </c>
      <c r="G973" s="1">
        <v>45629.401724537034</v>
      </c>
    </row>
    <row r="974" spans="1:7" x14ac:dyDescent="0.25">
      <c r="A974">
        <v>5836</v>
      </c>
      <c r="B974">
        <v>4102802</v>
      </c>
      <c r="C974" t="s">
        <v>969</v>
      </c>
      <c r="D974" t="s">
        <v>714</v>
      </c>
      <c r="E974" t="s">
        <v>9</v>
      </c>
      <c r="G974" s="1">
        <v>45629.401724537034</v>
      </c>
    </row>
    <row r="975" spans="1:7" x14ac:dyDescent="0.25">
      <c r="A975">
        <v>5842</v>
      </c>
      <c r="B975">
        <v>4102901</v>
      </c>
      <c r="C975" t="s">
        <v>970</v>
      </c>
      <c r="D975" t="s">
        <v>714</v>
      </c>
      <c r="E975" t="s">
        <v>9</v>
      </c>
      <c r="G975" s="1">
        <v>45629.401724537034</v>
      </c>
    </row>
    <row r="976" spans="1:7" x14ac:dyDescent="0.25">
      <c r="A976">
        <v>5843</v>
      </c>
      <c r="B976">
        <v>4103008</v>
      </c>
      <c r="C976" t="s">
        <v>971</v>
      </c>
      <c r="D976" t="s">
        <v>714</v>
      </c>
      <c r="E976" t="s">
        <v>9</v>
      </c>
      <c r="G976" s="1">
        <v>45629.401724537034</v>
      </c>
    </row>
    <row r="977" spans="1:7" x14ac:dyDescent="0.25">
      <c r="A977">
        <v>5845</v>
      </c>
      <c r="B977">
        <v>4103024</v>
      </c>
      <c r="C977" t="s">
        <v>972</v>
      </c>
      <c r="D977" t="s">
        <v>714</v>
      </c>
      <c r="E977" t="s">
        <v>9</v>
      </c>
      <c r="G977" s="1">
        <v>45629.401724537034</v>
      </c>
    </row>
    <row r="978" spans="1:7" x14ac:dyDescent="0.25">
      <c r="A978">
        <v>5846</v>
      </c>
      <c r="B978">
        <v>4103040</v>
      </c>
      <c r="C978" t="s">
        <v>973</v>
      </c>
      <c r="D978" t="s">
        <v>714</v>
      </c>
      <c r="E978" t="s">
        <v>9</v>
      </c>
      <c r="G978" s="1">
        <v>45629.401724537034</v>
      </c>
    </row>
    <row r="979" spans="1:7" x14ac:dyDescent="0.25">
      <c r="A979">
        <v>5852</v>
      </c>
      <c r="B979">
        <v>4103057</v>
      </c>
      <c r="C979" t="s">
        <v>974</v>
      </c>
      <c r="D979" t="s">
        <v>714</v>
      </c>
      <c r="E979" t="s">
        <v>9</v>
      </c>
      <c r="G979" s="1">
        <v>45629.401724537034</v>
      </c>
    </row>
    <row r="980" spans="1:7" x14ac:dyDescent="0.25">
      <c r="A980">
        <v>5854</v>
      </c>
      <c r="B980">
        <v>4103107</v>
      </c>
      <c r="C980" t="s">
        <v>975</v>
      </c>
      <c r="D980" t="s">
        <v>714</v>
      </c>
      <c r="E980" t="s">
        <v>9</v>
      </c>
      <c r="G980" s="1">
        <v>45629.401724537034</v>
      </c>
    </row>
    <row r="981" spans="1:7" x14ac:dyDescent="0.25">
      <c r="A981">
        <v>5856</v>
      </c>
      <c r="B981">
        <v>4103156</v>
      </c>
      <c r="C981" t="s">
        <v>976</v>
      </c>
      <c r="D981" t="s">
        <v>714</v>
      </c>
      <c r="E981" t="s">
        <v>9</v>
      </c>
      <c r="G981" s="1">
        <v>45629.401724537034</v>
      </c>
    </row>
    <row r="982" spans="1:7" x14ac:dyDescent="0.25">
      <c r="A982">
        <v>5862</v>
      </c>
      <c r="B982">
        <v>4103206</v>
      </c>
      <c r="C982" t="s">
        <v>319</v>
      </c>
      <c r="D982" t="s">
        <v>714</v>
      </c>
      <c r="E982" t="s">
        <v>9</v>
      </c>
      <c r="G982" s="1">
        <v>45629.401724537034</v>
      </c>
    </row>
    <row r="983" spans="1:7" x14ac:dyDescent="0.25">
      <c r="A983">
        <v>5864</v>
      </c>
      <c r="B983">
        <v>4103222</v>
      </c>
      <c r="C983" t="s">
        <v>977</v>
      </c>
      <c r="D983" t="s">
        <v>714</v>
      </c>
      <c r="E983" t="s">
        <v>9</v>
      </c>
      <c r="G983" s="1">
        <v>45629.401724537034</v>
      </c>
    </row>
    <row r="984" spans="1:7" x14ac:dyDescent="0.25">
      <c r="A984">
        <v>5868</v>
      </c>
      <c r="B984">
        <v>4103305</v>
      </c>
      <c r="C984" t="s">
        <v>978</v>
      </c>
      <c r="D984" t="s">
        <v>714</v>
      </c>
      <c r="E984" t="s">
        <v>9</v>
      </c>
      <c r="G984" s="1">
        <v>45629.401724537034</v>
      </c>
    </row>
    <row r="985" spans="1:7" x14ac:dyDescent="0.25">
      <c r="A985">
        <v>5871</v>
      </c>
      <c r="B985">
        <v>4103354</v>
      </c>
      <c r="C985" t="s">
        <v>979</v>
      </c>
      <c r="D985" t="s">
        <v>714</v>
      </c>
      <c r="E985" t="s">
        <v>9</v>
      </c>
      <c r="G985" s="1">
        <v>45629.401724537034</v>
      </c>
    </row>
    <row r="986" spans="1:7" x14ac:dyDescent="0.25">
      <c r="A986">
        <v>5873</v>
      </c>
      <c r="B986">
        <v>4103370</v>
      </c>
      <c r="C986" t="s">
        <v>980</v>
      </c>
      <c r="D986" t="s">
        <v>714</v>
      </c>
      <c r="E986" t="s">
        <v>9</v>
      </c>
      <c r="G986" s="1">
        <v>45629.401724537034</v>
      </c>
    </row>
    <row r="987" spans="1:7" x14ac:dyDescent="0.25">
      <c r="A987">
        <v>5886</v>
      </c>
      <c r="B987">
        <v>4103404</v>
      </c>
      <c r="C987" t="s">
        <v>981</v>
      </c>
      <c r="D987" t="s">
        <v>714</v>
      </c>
      <c r="E987" t="s">
        <v>9</v>
      </c>
      <c r="G987" s="1">
        <v>45629.401724537034</v>
      </c>
    </row>
    <row r="988" spans="1:7" x14ac:dyDescent="0.25">
      <c r="A988">
        <v>5888</v>
      </c>
      <c r="B988">
        <v>4103453</v>
      </c>
      <c r="C988" t="s">
        <v>982</v>
      </c>
      <c r="D988" t="s">
        <v>714</v>
      </c>
      <c r="E988" t="s">
        <v>9</v>
      </c>
      <c r="G988" s="1">
        <v>45629.401724537034</v>
      </c>
    </row>
    <row r="989" spans="1:7" x14ac:dyDescent="0.25">
      <c r="A989">
        <v>5889</v>
      </c>
      <c r="B989">
        <v>4103479</v>
      </c>
      <c r="C989" t="s">
        <v>983</v>
      </c>
      <c r="D989" t="s">
        <v>714</v>
      </c>
      <c r="E989" t="s">
        <v>9</v>
      </c>
      <c r="G989" s="1">
        <v>45629.401724537034</v>
      </c>
    </row>
    <row r="990" spans="1:7" x14ac:dyDescent="0.25">
      <c r="A990">
        <v>5892</v>
      </c>
      <c r="B990">
        <v>4103503</v>
      </c>
      <c r="C990" t="s">
        <v>984</v>
      </c>
      <c r="D990" t="s">
        <v>714</v>
      </c>
      <c r="E990" t="s">
        <v>9</v>
      </c>
      <c r="G990" s="1">
        <v>45629.401724537034</v>
      </c>
    </row>
    <row r="991" spans="1:7" x14ac:dyDescent="0.25">
      <c r="A991">
        <v>5894</v>
      </c>
      <c r="B991">
        <v>4103602</v>
      </c>
      <c r="C991" t="s">
        <v>985</v>
      </c>
      <c r="D991" t="s">
        <v>714</v>
      </c>
      <c r="E991" t="s">
        <v>9</v>
      </c>
      <c r="G991" s="1">
        <v>45629.401724537034</v>
      </c>
    </row>
    <row r="992" spans="1:7" x14ac:dyDescent="0.25">
      <c r="A992">
        <v>5895</v>
      </c>
      <c r="B992">
        <v>4103701</v>
      </c>
      <c r="C992" t="s">
        <v>986</v>
      </c>
      <c r="D992" t="s">
        <v>714</v>
      </c>
      <c r="E992" t="s">
        <v>9</v>
      </c>
      <c r="G992" s="1">
        <v>45629.401724537034</v>
      </c>
    </row>
    <row r="993" spans="1:7" x14ac:dyDescent="0.25">
      <c r="A993">
        <v>5897</v>
      </c>
      <c r="B993">
        <v>4103800</v>
      </c>
      <c r="C993" t="s">
        <v>987</v>
      </c>
      <c r="D993" t="s">
        <v>714</v>
      </c>
      <c r="E993" t="s">
        <v>9</v>
      </c>
      <c r="G993" s="1">
        <v>45629.401724537034</v>
      </c>
    </row>
    <row r="994" spans="1:7" x14ac:dyDescent="0.25">
      <c r="A994">
        <v>5902</v>
      </c>
      <c r="B994">
        <v>4103909</v>
      </c>
      <c r="C994" t="s">
        <v>988</v>
      </c>
      <c r="D994" t="s">
        <v>714</v>
      </c>
      <c r="E994" t="s">
        <v>9</v>
      </c>
      <c r="G994" s="1">
        <v>45629.401724537034</v>
      </c>
    </row>
    <row r="995" spans="1:7" x14ac:dyDescent="0.25">
      <c r="A995">
        <v>5904</v>
      </c>
      <c r="B995">
        <v>4103958</v>
      </c>
      <c r="C995" t="s">
        <v>989</v>
      </c>
      <c r="D995" t="s">
        <v>714</v>
      </c>
      <c r="E995" t="s">
        <v>9</v>
      </c>
      <c r="G995" s="1">
        <v>45629.401724537034</v>
      </c>
    </row>
    <row r="996" spans="1:7" x14ac:dyDescent="0.25">
      <c r="A996">
        <v>5906</v>
      </c>
      <c r="B996">
        <v>4104006</v>
      </c>
      <c r="C996" t="s">
        <v>990</v>
      </c>
      <c r="D996" t="s">
        <v>714</v>
      </c>
      <c r="E996" t="s">
        <v>9</v>
      </c>
      <c r="G996" s="1">
        <v>45629.401724537034</v>
      </c>
    </row>
    <row r="997" spans="1:7" x14ac:dyDescent="0.25">
      <c r="A997">
        <v>5908</v>
      </c>
      <c r="B997">
        <v>4104055</v>
      </c>
      <c r="C997" t="s">
        <v>991</v>
      </c>
      <c r="D997" t="s">
        <v>714</v>
      </c>
      <c r="E997" t="s">
        <v>9</v>
      </c>
      <c r="G997" s="1">
        <v>45629.401724537034</v>
      </c>
    </row>
    <row r="998" spans="1:7" x14ac:dyDescent="0.25">
      <c r="A998">
        <v>5910</v>
      </c>
      <c r="B998">
        <v>4104105</v>
      </c>
      <c r="C998" t="s">
        <v>992</v>
      </c>
      <c r="D998" t="s">
        <v>714</v>
      </c>
      <c r="E998" t="s">
        <v>9</v>
      </c>
      <c r="G998" s="1">
        <v>45629.401724537034</v>
      </c>
    </row>
    <row r="999" spans="1:7" x14ac:dyDescent="0.25">
      <c r="A999">
        <v>5911</v>
      </c>
      <c r="B999">
        <v>4104204</v>
      </c>
      <c r="C999" t="s">
        <v>993</v>
      </c>
      <c r="D999" t="s">
        <v>714</v>
      </c>
      <c r="E999" t="s">
        <v>9</v>
      </c>
      <c r="G999" s="1">
        <v>45629.401724537034</v>
      </c>
    </row>
    <row r="1000" spans="1:7" x14ac:dyDescent="0.25">
      <c r="A1000">
        <v>5913</v>
      </c>
      <c r="B1000">
        <v>4104253</v>
      </c>
      <c r="C1000" t="s">
        <v>994</v>
      </c>
      <c r="D1000" t="s">
        <v>714</v>
      </c>
      <c r="E1000" t="s">
        <v>9</v>
      </c>
      <c r="G1000" s="1">
        <v>45629.401724537034</v>
      </c>
    </row>
    <row r="1001" spans="1:7" x14ac:dyDescent="0.25">
      <c r="A1001">
        <v>5914</v>
      </c>
      <c r="B1001">
        <v>4104303</v>
      </c>
      <c r="C1001" t="s">
        <v>995</v>
      </c>
      <c r="D1001" t="s">
        <v>714</v>
      </c>
      <c r="E1001" t="s">
        <v>9</v>
      </c>
      <c r="G1001" s="1">
        <v>45629.401724537034</v>
      </c>
    </row>
    <row r="1002" spans="1:7" x14ac:dyDescent="0.25">
      <c r="A1002">
        <v>5915</v>
      </c>
      <c r="B1002">
        <v>4104402</v>
      </c>
      <c r="C1002" t="s">
        <v>996</v>
      </c>
      <c r="D1002" t="s">
        <v>714</v>
      </c>
      <c r="E1002" t="s">
        <v>9</v>
      </c>
      <c r="G1002" s="1">
        <v>45629.401724537034</v>
      </c>
    </row>
    <row r="1003" spans="1:7" x14ac:dyDescent="0.25">
      <c r="A1003">
        <v>5916</v>
      </c>
      <c r="B1003">
        <v>4104428</v>
      </c>
      <c r="C1003" t="s">
        <v>997</v>
      </c>
      <c r="D1003" t="s">
        <v>714</v>
      </c>
      <c r="E1003" t="s">
        <v>9</v>
      </c>
      <c r="G1003" s="1">
        <v>45629.401724537034</v>
      </c>
    </row>
    <row r="1004" spans="1:7" x14ac:dyDescent="0.25">
      <c r="A1004">
        <v>5918</v>
      </c>
      <c r="B1004">
        <v>4104451</v>
      </c>
      <c r="C1004" t="s">
        <v>998</v>
      </c>
      <c r="D1004" t="s">
        <v>714</v>
      </c>
      <c r="E1004" t="s">
        <v>9</v>
      </c>
      <c r="G1004" s="1">
        <v>45629.401724537034</v>
      </c>
    </row>
    <row r="1005" spans="1:7" x14ac:dyDescent="0.25">
      <c r="A1005">
        <v>5920</v>
      </c>
      <c r="B1005">
        <v>4104501</v>
      </c>
      <c r="C1005" t="s">
        <v>407</v>
      </c>
      <c r="D1005" t="s">
        <v>714</v>
      </c>
      <c r="E1005" t="s">
        <v>9</v>
      </c>
      <c r="G1005" s="1">
        <v>45629.401724537034</v>
      </c>
    </row>
    <row r="1006" spans="1:7" x14ac:dyDescent="0.25">
      <c r="A1006">
        <v>5927</v>
      </c>
      <c r="B1006">
        <v>4104600</v>
      </c>
      <c r="C1006" t="s">
        <v>999</v>
      </c>
      <c r="D1006" t="s">
        <v>714</v>
      </c>
      <c r="E1006" t="s">
        <v>9</v>
      </c>
      <c r="G1006" s="1">
        <v>45629.401724537034</v>
      </c>
    </row>
    <row r="1007" spans="1:7" x14ac:dyDescent="0.25">
      <c r="A1007">
        <v>5933</v>
      </c>
      <c r="B1007">
        <v>4104659</v>
      </c>
      <c r="C1007" t="s">
        <v>1000</v>
      </c>
      <c r="D1007" t="s">
        <v>714</v>
      </c>
      <c r="E1007" t="s">
        <v>9</v>
      </c>
      <c r="G1007" s="1">
        <v>45629.401724537034</v>
      </c>
    </row>
    <row r="1008" spans="1:7" x14ac:dyDescent="0.25">
      <c r="A1008">
        <v>5938</v>
      </c>
      <c r="B1008">
        <v>4104709</v>
      </c>
      <c r="C1008" t="s">
        <v>1001</v>
      </c>
      <c r="D1008" t="s">
        <v>714</v>
      </c>
      <c r="E1008" t="s">
        <v>9</v>
      </c>
      <c r="G1008" s="1">
        <v>45629.401724537034</v>
      </c>
    </row>
    <row r="1009" spans="1:7" x14ac:dyDescent="0.25">
      <c r="A1009">
        <v>5941</v>
      </c>
      <c r="B1009">
        <v>4104808</v>
      </c>
      <c r="C1009" t="s">
        <v>1002</v>
      </c>
      <c r="D1009" t="s">
        <v>714</v>
      </c>
      <c r="E1009" t="s">
        <v>9</v>
      </c>
      <c r="G1009" s="1">
        <v>45629.401724537034</v>
      </c>
    </row>
    <row r="1010" spans="1:7" x14ac:dyDescent="0.25">
      <c r="A1010">
        <v>5942</v>
      </c>
      <c r="B1010">
        <v>4104907</v>
      </c>
      <c r="C1010" t="s">
        <v>1003</v>
      </c>
      <c r="D1010" t="s">
        <v>714</v>
      </c>
      <c r="E1010" t="s">
        <v>9</v>
      </c>
      <c r="G1010" s="1">
        <v>45629.401724537034</v>
      </c>
    </row>
    <row r="1011" spans="1:7" x14ac:dyDescent="0.25">
      <c r="A1011">
        <v>5943</v>
      </c>
      <c r="B1011">
        <v>4105003</v>
      </c>
      <c r="C1011" t="s">
        <v>1004</v>
      </c>
      <c r="D1011" t="s">
        <v>714</v>
      </c>
      <c r="E1011" t="s">
        <v>9</v>
      </c>
      <c r="G1011" s="1">
        <v>45629.401724537034</v>
      </c>
    </row>
    <row r="1012" spans="1:7" x14ac:dyDescent="0.25">
      <c r="A1012">
        <v>5949</v>
      </c>
      <c r="B1012">
        <v>4105102</v>
      </c>
      <c r="C1012" t="s">
        <v>1005</v>
      </c>
      <c r="D1012" t="s">
        <v>714</v>
      </c>
      <c r="E1012" t="s">
        <v>9</v>
      </c>
      <c r="G1012" s="1">
        <v>45629.401724537034</v>
      </c>
    </row>
    <row r="1013" spans="1:7" x14ac:dyDescent="0.25">
      <c r="A1013">
        <v>5955</v>
      </c>
      <c r="B1013">
        <v>4105201</v>
      </c>
      <c r="C1013" t="s">
        <v>1006</v>
      </c>
      <c r="D1013" t="s">
        <v>714</v>
      </c>
      <c r="E1013" t="s">
        <v>9</v>
      </c>
      <c r="G1013" s="1">
        <v>45629.401724537034</v>
      </c>
    </row>
    <row r="1014" spans="1:7" x14ac:dyDescent="0.25">
      <c r="A1014">
        <v>5957</v>
      </c>
      <c r="B1014">
        <v>4105300</v>
      </c>
      <c r="C1014" t="s">
        <v>1007</v>
      </c>
      <c r="D1014" t="s">
        <v>714</v>
      </c>
      <c r="E1014" t="s">
        <v>9</v>
      </c>
      <c r="G1014" s="1">
        <v>45629.401724537034</v>
      </c>
    </row>
    <row r="1015" spans="1:7" x14ac:dyDescent="0.25">
      <c r="A1015">
        <v>5958</v>
      </c>
      <c r="B1015">
        <v>4105409</v>
      </c>
      <c r="C1015" t="s">
        <v>1008</v>
      </c>
      <c r="D1015" t="s">
        <v>714</v>
      </c>
      <c r="E1015" t="s">
        <v>9</v>
      </c>
      <c r="G1015" s="1">
        <v>45629.401724537034</v>
      </c>
    </row>
    <row r="1016" spans="1:7" x14ac:dyDescent="0.25">
      <c r="A1016">
        <v>5959</v>
      </c>
      <c r="B1016">
        <v>4105508</v>
      </c>
      <c r="C1016" t="s">
        <v>1009</v>
      </c>
      <c r="D1016" t="s">
        <v>714</v>
      </c>
      <c r="E1016" t="s">
        <v>9</v>
      </c>
      <c r="G1016" s="1">
        <v>45629.401724537034</v>
      </c>
    </row>
    <row r="1017" spans="1:7" x14ac:dyDescent="0.25">
      <c r="A1017">
        <v>5960</v>
      </c>
      <c r="B1017">
        <v>4105607</v>
      </c>
      <c r="C1017" t="s">
        <v>1010</v>
      </c>
      <c r="D1017" t="s">
        <v>714</v>
      </c>
      <c r="E1017" t="s">
        <v>9</v>
      </c>
      <c r="G1017" s="1">
        <v>45629.401724537034</v>
      </c>
    </row>
    <row r="1018" spans="1:7" x14ac:dyDescent="0.25">
      <c r="A1018">
        <v>5962</v>
      </c>
      <c r="B1018">
        <v>4105706</v>
      </c>
      <c r="C1018" t="s">
        <v>1011</v>
      </c>
      <c r="D1018" t="s">
        <v>714</v>
      </c>
      <c r="E1018" t="s">
        <v>9</v>
      </c>
      <c r="G1018" s="1">
        <v>45629.401724537034</v>
      </c>
    </row>
    <row r="1019" spans="1:7" x14ac:dyDescent="0.25">
      <c r="A1019">
        <v>5964</v>
      </c>
      <c r="B1019">
        <v>4105805</v>
      </c>
      <c r="C1019" t="s">
        <v>1012</v>
      </c>
      <c r="D1019" t="s">
        <v>714</v>
      </c>
      <c r="E1019" t="s">
        <v>9</v>
      </c>
      <c r="G1019" s="1">
        <v>45629.401724537034</v>
      </c>
    </row>
    <row r="1020" spans="1:7" x14ac:dyDescent="0.25">
      <c r="A1020">
        <v>6081</v>
      </c>
      <c r="B1020">
        <v>4107850</v>
      </c>
      <c r="C1020" t="s">
        <v>1013</v>
      </c>
      <c r="D1020" t="s">
        <v>714</v>
      </c>
      <c r="E1020" t="s">
        <v>9</v>
      </c>
      <c r="G1020" s="1">
        <v>45629.401724537034</v>
      </c>
    </row>
    <row r="1021" spans="1:7" x14ac:dyDescent="0.25">
      <c r="A1021">
        <v>6082</v>
      </c>
      <c r="B1021">
        <v>4107801</v>
      </c>
      <c r="C1021" t="s">
        <v>1014</v>
      </c>
      <c r="D1021" t="s">
        <v>714</v>
      </c>
      <c r="E1021" t="s">
        <v>9</v>
      </c>
      <c r="G1021" s="1">
        <v>45629.401724537034</v>
      </c>
    </row>
    <row r="1022" spans="1:7" x14ac:dyDescent="0.25">
      <c r="A1022">
        <v>6083</v>
      </c>
      <c r="B1022">
        <v>4107900</v>
      </c>
      <c r="C1022" t="s">
        <v>522</v>
      </c>
      <c r="D1022" t="s">
        <v>714</v>
      </c>
      <c r="E1022" t="s">
        <v>9</v>
      </c>
      <c r="G1022" s="1">
        <v>45629.401724537034</v>
      </c>
    </row>
    <row r="1023" spans="1:7" x14ac:dyDescent="0.25">
      <c r="A1023">
        <v>6084</v>
      </c>
      <c r="B1023">
        <v>4108007</v>
      </c>
      <c r="C1023" t="s">
        <v>1015</v>
      </c>
      <c r="D1023" t="s">
        <v>714</v>
      </c>
      <c r="E1023" t="s">
        <v>9</v>
      </c>
      <c r="G1023" s="1">
        <v>45629.401724537034</v>
      </c>
    </row>
    <row r="1024" spans="1:7" x14ac:dyDescent="0.25">
      <c r="A1024">
        <v>6086</v>
      </c>
      <c r="B1024">
        <v>4108106</v>
      </c>
      <c r="C1024" t="s">
        <v>1016</v>
      </c>
      <c r="D1024" t="s">
        <v>714</v>
      </c>
      <c r="E1024" t="s">
        <v>9</v>
      </c>
      <c r="G1024" s="1">
        <v>45629.401724537034</v>
      </c>
    </row>
    <row r="1025" spans="1:7" x14ac:dyDescent="0.25">
      <c r="A1025">
        <v>6090</v>
      </c>
      <c r="B1025">
        <v>4108205</v>
      </c>
      <c r="C1025" t="s">
        <v>1017</v>
      </c>
      <c r="D1025" t="s">
        <v>714</v>
      </c>
      <c r="E1025" t="s">
        <v>9</v>
      </c>
      <c r="G1025" s="1">
        <v>45629.401724537034</v>
      </c>
    </row>
    <row r="1026" spans="1:7" x14ac:dyDescent="0.25">
      <c r="A1026">
        <v>6091</v>
      </c>
      <c r="B1026">
        <v>4108304</v>
      </c>
      <c r="C1026" t="s">
        <v>1018</v>
      </c>
      <c r="D1026" t="s">
        <v>714</v>
      </c>
      <c r="E1026" t="s">
        <v>9</v>
      </c>
      <c r="G1026" s="1">
        <v>45629.401724537034</v>
      </c>
    </row>
    <row r="1027" spans="1:7" x14ac:dyDescent="0.25">
      <c r="A1027">
        <v>6092</v>
      </c>
      <c r="B1027">
        <v>4108452</v>
      </c>
      <c r="C1027" t="s">
        <v>1019</v>
      </c>
      <c r="D1027" t="s">
        <v>714</v>
      </c>
      <c r="E1027" t="s">
        <v>9</v>
      </c>
      <c r="G1027" s="1">
        <v>45629.401724537034</v>
      </c>
    </row>
    <row r="1028" spans="1:7" x14ac:dyDescent="0.25">
      <c r="A1028">
        <v>6093</v>
      </c>
      <c r="B1028">
        <v>4108320</v>
      </c>
      <c r="C1028" t="s">
        <v>1020</v>
      </c>
      <c r="D1028" t="s">
        <v>714</v>
      </c>
      <c r="E1028" t="s">
        <v>9</v>
      </c>
      <c r="G1028" s="1">
        <v>45629.401724537034</v>
      </c>
    </row>
    <row r="1029" spans="1:7" x14ac:dyDescent="0.25">
      <c r="A1029">
        <v>6094</v>
      </c>
      <c r="B1029">
        <v>4108403</v>
      </c>
      <c r="C1029" t="s">
        <v>1021</v>
      </c>
      <c r="D1029" t="s">
        <v>714</v>
      </c>
      <c r="E1029" t="s">
        <v>9</v>
      </c>
      <c r="G1029" s="1">
        <v>45629.401724537034</v>
      </c>
    </row>
    <row r="1030" spans="1:7" x14ac:dyDescent="0.25">
      <c r="A1030">
        <v>6104</v>
      </c>
      <c r="B1030">
        <v>4108502</v>
      </c>
      <c r="C1030" t="s">
        <v>1022</v>
      </c>
      <c r="D1030" t="s">
        <v>714</v>
      </c>
      <c r="E1030" t="s">
        <v>9</v>
      </c>
      <c r="G1030" s="1">
        <v>45629.401724537034</v>
      </c>
    </row>
    <row r="1031" spans="1:7" x14ac:dyDescent="0.25">
      <c r="A1031">
        <v>6107</v>
      </c>
      <c r="B1031">
        <v>4108551</v>
      </c>
      <c r="C1031" t="s">
        <v>1023</v>
      </c>
      <c r="D1031" t="s">
        <v>714</v>
      </c>
      <c r="E1031" t="s">
        <v>9</v>
      </c>
      <c r="G1031" s="1">
        <v>45629.401724537034</v>
      </c>
    </row>
    <row r="1032" spans="1:7" x14ac:dyDescent="0.25">
      <c r="A1032">
        <v>6108</v>
      </c>
      <c r="B1032">
        <v>4108601</v>
      </c>
      <c r="C1032" t="s">
        <v>1024</v>
      </c>
      <c r="D1032" t="s">
        <v>714</v>
      </c>
      <c r="E1032" t="s">
        <v>9</v>
      </c>
      <c r="G1032" s="1">
        <v>45629.401724537034</v>
      </c>
    </row>
    <row r="1033" spans="1:7" x14ac:dyDescent="0.25">
      <c r="A1033">
        <v>6109</v>
      </c>
      <c r="B1033">
        <v>4108650</v>
      </c>
      <c r="C1033" t="s">
        <v>1025</v>
      </c>
      <c r="D1033" t="s">
        <v>714</v>
      </c>
      <c r="E1033" t="s">
        <v>9</v>
      </c>
      <c r="G1033" s="1">
        <v>45629.401724537034</v>
      </c>
    </row>
    <row r="1034" spans="1:7" x14ac:dyDescent="0.25">
      <c r="A1034">
        <v>6113</v>
      </c>
      <c r="B1034">
        <v>4108700</v>
      </c>
      <c r="C1034" t="s">
        <v>1026</v>
      </c>
      <c r="D1034" t="s">
        <v>714</v>
      </c>
      <c r="E1034" t="s">
        <v>9</v>
      </c>
      <c r="G1034" s="1">
        <v>45629.401724537034</v>
      </c>
    </row>
    <row r="1035" spans="1:7" x14ac:dyDescent="0.25">
      <c r="A1035">
        <v>6115</v>
      </c>
      <c r="B1035">
        <v>4108809</v>
      </c>
      <c r="C1035" t="s">
        <v>1027</v>
      </c>
      <c r="D1035" t="s">
        <v>714</v>
      </c>
      <c r="E1035" t="s">
        <v>9</v>
      </c>
      <c r="G1035" s="1">
        <v>45629.401724537034</v>
      </c>
    </row>
    <row r="1036" spans="1:7" x14ac:dyDescent="0.25">
      <c r="A1036">
        <v>6116</v>
      </c>
      <c r="B1036">
        <v>4108908</v>
      </c>
      <c r="C1036" t="s">
        <v>1028</v>
      </c>
      <c r="D1036" t="s">
        <v>714</v>
      </c>
      <c r="E1036" t="s">
        <v>9</v>
      </c>
      <c r="G1036" s="1">
        <v>45629.401724537034</v>
      </c>
    </row>
    <row r="1037" spans="1:7" x14ac:dyDescent="0.25">
      <c r="A1037">
        <v>6120</v>
      </c>
      <c r="B1037">
        <v>4108957</v>
      </c>
      <c r="C1037" t="s">
        <v>1029</v>
      </c>
      <c r="D1037" t="s">
        <v>714</v>
      </c>
      <c r="E1037" t="s">
        <v>9</v>
      </c>
      <c r="G1037" s="1">
        <v>45629.401724537034</v>
      </c>
    </row>
    <row r="1038" spans="1:7" x14ac:dyDescent="0.25">
      <c r="A1038">
        <v>6122</v>
      </c>
      <c r="B1038">
        <v>4109005</v>
      </c>
      <c r="C1038" t="s">
        <v>1030</v>
      </c>
      <c r="D1038" t="s">
        <v>714</v>
      </c>
      <c r="E1038" t="s">
        <v>9</v>
      </c>
      <c r="G1038" s="1">
        <v>45629.401724537034</v>
      </c>
    </row>
    <row r="1039" spans="1:7" x14ac:dyDescent="0.25">
      <c r="A1039">
        <v>6124</v>
      </c>
      <c r="B1039">
        <v>4109104</v>
      </c>
      <c r="C1039" t="s">
        <v>1031</v>
      </c>
      <c r="D1039" t="s">
        <v>714</v>
      </c>
      <c r="E1039" t="s">
        <v>9</v>
      </c>
      <c r="G1039" s="1">
        <v>45629.401724537034</v>
      </c>
    </row>
    <row r="1040" spans="1:7" x14ac:dyDescent="0.25">
      <c r="A1040">
        <v>6126</v>
      </c>
      <c r="B1040">
        <v>4109203</v>
      </c>
      <c r="C1040" t="s">
        <v>1032</v>
      </c>
      <c r="D1040" t="s">
        <v>714</v>
      </c>
      <c r="E1040" t="s">
        <v>9</v>
      </c>
      <c r="G1040" s="1">
        <v>45629.401724537034</v>
      </c>
    </row>
    <row r="1041" spans="1:7" x14ac:dyDescent="0.25">
      <c r="A1041">
        <v>6130</v>
      </c>
      <c r="B1041">
        <v>4109302</v>
      </c>
      <c r="C1041" t="s">
        <v>1033</v>
      </c>
      <c r="D1041" t="s">
        <v>714</v>
      </c>
      <c r="E1041" t="s">
        <v>9</v>
      </c>
      <c r="G1041" s="1">
        <v>45629.401724537034</v>
      </c>
    </row>
    <row r="1042" spans="1:7" x14ac:dyDescent="0.25">
      <c r="A1042">
        <v>6131</v>
      </c>
      <c r="B1042">
        <v>4109401</v>
      </c>
      <c r="C1042" t="s">
        <v>1034</v>
      </c>
      <c r="D1042" t="s">
        <v>714</v>
      </c>
      <c r="E1042" t="s">
        <v>9</v>
      </c>
      <c r="G1042" s="1">
        <v>45629.401724537034</v>
      </c>
    </row>
    <row r="1043" spans="1:7" x14ac:dyDescent="0.25">
      <c r="A1043">
        <v>6133</v>
      </c>
      <c r="B1043">
        <v>4109500</v>
      </c>
      <c r="C1043" t="s">
        <v>1035</v>
      </c>
      <c r="D1043" t="s">
        <v>714</v>
      </c>
      <c r="E1043" t="s">
        <v>9</v>
      </c>
      <c r="G1043" s="1">
        <v>45629.401724537034</v>
      </c>
    </row>
    <row r="1044" spans="1:7" x14ac:dyDescent="0.25">
      <c r="A1044">
        <v>6135</v>
      </c>
      <c r="B1044">
        <v>4109609</v>
      </c>
      <c r="C1044" t="s">
        <v>1036</v>
      </c>
      <c r="D1044" t="s">
        <v>714</v>
      </c>
      <c r="E1044" t="s">
        <v>9</v>
      </c>
      <c r="G1044" s="1">
        <v>45629.401724537034</v>
      </c>
    </row>
    <row r="1045" spans="1:7" x14ac:dyDescent="0.25">
      <c r="A1045">
        <v>6145</v>
      </c>
      <c r="B1045">
        <v>4109658</v>
      </c>
      <c r="C1045" t="s">
        <v>1037</v>
      </c>
      <c r="D1045" t="s">
        <v>714</v>
      </c>
      <c r="E1045" t="s">
        <v>9</v>
      </c>
      <c r="G1045" s="1">
        <v>45629.401724537034</v>
      </c>
    </row>
    <row r="1046" spans="1:7" x14ac:dyDescent="0.25">
      <c r="A1046">
        <v>6147</v>
      </c>
      <c r="B1046">
        <v>4109708</v>
      </c>
      <c r="C1046" t="s">
        <v>1038</v>
      </c>
      <c r="D1046" t="s">
        <v>714</v>
      </c>
      <c r="E1046" t="s">
        <v>9</v>
      </c>
      <c r="G1046" s="1">
        <v>45629.401724537034</v>
      </c>
    </row>
    <row r="1047" spans="1:7" x14ac:dyDescent="0.25">
      <c r="A1047">
        <v>6148</v>
      </c>
      <c r="B1047">
        <v>4109757</v>
      </c>
      <c r="C1047" t="s">
        <v>1039</v>
      </c>
      <c r="D1047" t="s">
        <v>714</v>
      </c>
      <c r="E1047" t="s">
        <v>9</v>
      </c>
      <c r="G1047" s="1">
        <v>45629.401724537034</v>
      </c>
    </row>
    <row r="1048" spans="1:7" x14ac:dyDescent="0.25">
      <c r="A1048">
        <v>6150</v>
      </c>
      <c r="B1048">
        <v>4109807</v>
      </c>
      <c r="C1048" t="s">
        <v>1040</v>
      </c>
      <c r="D1048" t="s">
        <v>714</v>
      </c>
      <c r="E1048" t="s">
        <v>9</v>
      </c>
      <c r="G1048" s="1">
        <v>45629.401724537034</v>
      </c>
    </row>
    <row r="1049" spans="1:7" x14ac:dyDescent="0.25">
      <c r="A1049">
        <v>6152</v>
      </c>
      <c r="B1049">
        <v>4109906</v>
      </c>
      <c r="C1049" t="s">
        <v>1041</v>
      </c>
      <c r="D1049" t="s">
        <v>714</v>
      </c>
      <c r="E1049" t="s">
        <v>9</v>
      </c>
      <c r="G1049" s="1">
        <v>45629.401724537034</v>
      </c>
    </row>
    <row r="1050" spans="1:7" x14ac:dyDescent="0.25">
      <c r="A1050">
        <v>6155</v>
      </c>
      <c r="B1050">
        <v>4110003</v>
      </c>
      <c r="C1050" t="s">
        <v>1042</v>
      </c>
      <c r="D1050" t="s">
        <v>714</v>
      </c>
      <c r="E1050" t="s">
        <v>9</v>
      </c>
      <c r="G1050" s="1">
        <v>45629.401724537034</v>
      </c>
    </row>
    <row r="1051" spans="1:7" x14ac:dyDescent="0.25">
      <c r="A1051">
        <v>6157</v>
      </c>
      <c r="B1051">
        <v>4110052</v>
      </c>
      <c r="C1051" t="s">
        <v>1043</v>
      </c>
      <c r="D1051" t="s">
        <v>714</v>
      </c>
      <c r="E1051" t="s">
        <v>9</v>
      </c>
      <c r="G1051" s="1">
        <v>45629.401724537034</v>
      </c>
    </row>
    <row r="1052" spans="1:7" x14ac:dyDescent="0.25">
      <c r="A1052">
        <v>6161</v>
      </c>
      <c r="B1052">
        <v>4110078</v>
      </c>
      <c r="C1052" t="s">
        <v>1044</v>
      </c>
      <c r="D1052" t="s">
        <v>714</v>
      </c>
      <c r="E1052" t="s">
        <v>9</v>
      </c>
      <c r="G1052" s="1">
        <v>45629.401724537034</v>
      </c>
    </row>
    <row r="1053" spans="1:7" x14ac:dyDescent="0.25">
      <c r="A1053">
        <v>6163</v>
      </c>
      <c r="B1053">
        <v>4110102</v>
      </c>
      <c r="C1053" t="s">
        <v>1045</v>
      </c>
      <c r="D1053" t="s">
        <v>714</v>
      </c>
      <c r="E1053" t="s">
        <v>9</v>
      </c>
      <c r="G1053" s="1">
        <v>45629.401724537034</v>
      </c>
    </row>
    <row r="1054" spans="1:7" x14ac:dyDescent="0.25">
      <c r="A1054">
        <v>6164</v>
      </c>
      <c r="B1054">
        <v>4110201</v>
      </c>
      <c r="C1054" t="s">
        <v>1046</v>
      </c>
      <c r="D1054" t="s">
        <v>714</v>
      </c>
      <c r="E1054" t="s">
        <v>9</v>
      </c>
      <c r="G1054" s="1">
        <v>45629.401724537034</v>
      </c>
    </row>
    <row r="1055" spans="1:7" x14ac:dyDescent="0.25">
      <c r="A1055">
        <v>6165</v>
      </c>
      <c r="B1055">
        <v>4110300</v>
      </c>
      <c r="C1055" t="s">
        <v>535</v>
      </c>
      <c r="D1055" t="s">
        <v>714</v>
      </c>
      <c r="E1055" t="s">
        <v>9</v>
      </c>
      <c r="G1055" s="1">
        <v>45629.401724537034</v>
      </c>
    </row>
    <row r="1056" spans="1:7" x14ac:dyDescent="0.25">
      <c r="A1056">
        <v>6167</v>
      </c>
      <c r="B1056">
        <v>4110409</v>
      </c>
      <c r="C1056" t="s">
        <v>1047</v>
      </c>
      <c r="D1056" t="s">
        <v>714</v>
      </c>
      <c r="E1056" t="s">
        <v>9</v>
      </c>
      <c r="G1056" s="1">
        <v>45629.401724537034</v>
      </c>
    </row>
    <row r="1057" spans="1:7" x14ac:dyDescent="0.25">
      <c r="A1057">
        <v>6172</v>
      </c>
      <c r="B1057">
        <v>4110508</v>
      </c>
      <c r="C1057" t="s">
        <v>1048</v>
      </c>
      <c r="D1057" t="s">
        <v>714</v>
      </c>
      <c r="E1057" t="s">
        <v>9</v>
      </c>
      <c r="G1057" s="1">
        <v>45629.401724537034</v>
      </c>
    </row>
    <row r="1058" spans="1:7" x14ac:dyDescent="0.25">
      <c r="A1058">
        <v>6175</v>
      </c>
      <c r="B1058">
        <v>4110607</v>
      </c>
      <c r="C1058" t="s">
        <v>1049</v>
      </c>
      <c r="D1058" t="s">
        <v>714</v>
      </c>
      <c r="E1058" t="s">
        <v>9</v>
      </c>
      <c r="G1058" s="1">
        <v>45629.401724537034</v>
      </c>
    </row>
    <row r="1059" spans="1:7" x14ac:dyDescent="0.25">
      <c r="A1059">
        <v>6176</v>
      </c>
      <c r="B1059">
        <v>4110656</v>
      </c>
      <c r="C1059" t="s">
        <v>1050</v>
      </c>
      <c r="D1059" t="s">
        <v>714</v>
      </c>
      <c r="E1059" t="s">
        <v>9</v>
      </c>
      <c r="G1059" s="1">
        <v>45629.401724537034</v>
      </c>
    </row>
    <row r="1060" spans="1:7" x14ac:dyDescent="0.25">
      <c r="A1060">
        <v>6178</v>
      </c>
      <c r="B1060">
        <v>4110706</v>
      </c>
      <c r="C1060" t="s">
        <v>1051</v>
      </c>
      <c r="D1060" t="s">
        <v>714</v>
      </c>
      <c r="E1060" t="s">
        <v>9</v>
      </c>
      <c r="G1060" s="1">
        <v>45629.401724537034</v>
      </c>
    </row>
    <row r="1061" spans="1:7" x14ac:dyDescent="0.25">
      <c r="A1061">
        <v>6180</v>
      </c>
      <c r="B1061">
        <v>4110805</v>
      </c>
      <c r="C1061" t="s">
        <v>1052</v>
      </c>
      <c r="D1061" t="s">
        <v>714</v>
      </c>
      <c r="E1061" t="s">
        <v>9</v>
      </c>
      <c r="G1061" s="1">
        <v>45629.401724537034</v>
      </c>
    </row>
    <row r="1062" spans="1:7" x14ac:dyDescent="0.25">
      <c r="A1062">
        <v>6183</v>
      </c>
      <c r="B1062">
        <v>4110953</v>
      </c>
      <c r="C1062" t="s">
        <v>1053</v>
      </c>
      <c r="D1062" t="s">
        <v>714</v>
      </c>
      <c r="E1062" t="s">
        <v>9</v>
      </c>
      <c r="G1062" s="1">
        <v>45629.401724537034</v>
      </c>
    </row>
    <row r="1063" spans="1:7" x14ac:dyDescent="0.25">
      <c r="A1063">
        <v>6184</v>
      </c>
      <c r="B1063">
        <v>4111001</v>
      </c>
      <c r="C1063" t="s">
        <v>1054</v>
      </c>
      <c r="D1063" t="s">
        <v>714</v>
      </c>
      <c r="E1063" t="s">
        <v>9</v>
      </c>
      <c r="G1063" s="1">
        <v>45629.401724537034</v>
      </c>
    </row>
    <row r="1064" spans="1:7" x14ac:dyDescent="0.25">
      <c r="A1064">
        <v>6185</v>
      </c>
      <c r="B1064">
        <v>4111100</v>
      </c>
      <c r="C1064" t="s">
        <v>542</v>
      </c>
      <c r="D1064" t="s">
        <v>714</v>
      </c>
      <c r="E1064" t="s">
        <v>9</v>
      </c>
      <c r="G1064" s="1">
        <v>45629.401724537034</v>
      </c>
    </row>
    <row r="1065" spans="1:7" x14ac:dyDescent="0.25">
      <c r="A1065">
        <v>6189</v>
      </c>
      <c r="B1065">
        <v>4111209</v>
      </c>
      <c r="C1065" t="s">
        <v>1055</v>
      </c>
      <c r="D1065" t="s">
        <v>714</v>
      </c>
      <c r="E1065" t="s">
        <v>9</v>
      </c>
      <c r="G1065" s="1">
        <v>45629.401724537034</v>
      </c>
    </row>
    <row r="1066" spans="1:7" x14ac:dyDescent="0.25">
      <c r="A1066">
        <v>6190</v>
      </c>
      <c r="B1066">
        <v>4111258</v>
      </c>
      <c r="C1066" t="s">
        <v>1056</v>
      </c>
      <c r="D1066" t="s">
        <v>714</v>
      </c>
      <c r="E1066" t="s">
        <v>9</v>
      </c>
      <c r="G1066" s="1">
        <v>45629.401724537034</v>
      </c>
    </row>
    <row r="1067" spans="1:7" x14ac:dyDescent="0.25">
      <c r="A1067">
        <v>6192</v>
      </c>
      <c r="B1067">
        <v>4111308</v>
      </c>
      <c r="C1067" t="s">
        <v>1057</v>
      </c>
      <c r="D1067" t="s">
        <v>714</v>
      </c>
      <c r="E1067" t="s">
        <v>9</v>
      </c>
      <c r="G1067" s="1">
        <v>45629.401724537034</v>
      </c>
    </row>
    <row r="1068" spans="1:7" x14ac:dyDescent="0.25">
      <c r="A1068">
        <v>6194</v>
      </c>
      <c r="B1068">
        <v>4111407</v>
      </c>
      <c r="C1068" t="s">
        <v>1058</v>
      </c>
      <c r="D1068" t="s">
        <v>714</v>
      </c>
      <c r="E1068" t="s">
        <v>9</v>
      </c>
      <c r="G1068" s="1">
        <v>45629.401724537034</v>
      </c>
    </row>
    <row r="1069" spans="1:7" x14ac:dyDescent="0.25">
      <c r="A1069">
        <v>6196</v>
      </c>
      <c r="B1069">
        <v>4111506</v>
      </c>
      <c r="C1069" t="s">
        <v>1059</v>
      </c>
      <c r="D1069" t="s">
        <v>714</v>
      </c>
      <c r="E1069" t="s">
        <v>9</v>
      </c>
      <c r="G1069" s="1">
        <v>45629.401724537034</v>
      </c>
    </row>
    <row r="1070" spans="1:7" x14ac:dyDescent="0.25">
      <c r="A1070">
        <v>6198</v>
      </c>
      <c r="B1070">
        <v>4111555</v>
      </c>
      <c r="C1070" t="s">
        <v>1060</v>
      </c>
      <c r="D1070" t="s">
        <v>714</v>
      </c>
      <c r="E1070" t="s">
        <v>9</v>
      </c>
      <c r="G1070" s="1">
        <v>45629.401724537034</v>
      </c>
    </row>
    <row r="1071" spans="1:7" x14ac:dyDescent="0.25">
      <c r="A1071">
        <v>6199</v>
      </c>
      <c r="B1071">
        <v>4111605</v>
      </c>
      <c r="C1071" t="s">
        <v>1061</v>
      </c>
      <c r="D1071" t="s">
        <v>714</v>
      </c>
      <c r="E1071" t="s">
        <v>9</v>
      </c>
      <c r="G1071" s="1">
        <v>45629.401724537034</v>
      </c>
    </row>
    <row r="1072" spans="1:7" x14ac:dyDescent="0.25">
      <c r="A1072">
        <v>6201</v>
      </c>
      <c r="B1072">
        <v>4111704</v>
      </c>
      <c r="C1072" t="s">
        <v>1062</v>
      </c>
      <c r="D1072" t="s">
        <v>714</v>
      </c>
      <c r="E1072" t="s">
        <v>9</v>
      </c>
      <c r="G1072" s="1">
        <v>45629.401724537034</v>
      </c>
    </row>
    <row r="1073" spans="1:7" x14ac:dyDescent="0.25">
      <c r="A1073">
        <v>6205</v>
      </c>
      <c r="B1073">
        <v>4111803</v>
      </c>
      <c r="C1073" t="s">
        <v>1063</v>
      </c>
      <c r="D1073" t="s">
        <v>714</v>
      </c>
      <c r="E1073" t="s">
        <v>9</v>
      </c>
      <c r="G1073" s="1">
        <v>45629.401724537034</v>
      </c>
    </row>
    <row r="1074" spans="1:7" x14ac:dyDescent="0.25">
      <c r="A1074">
        <v>5804</v>
      </c>
      <c r="B1074">
        <v>4102307</v>
      </c>
      <c r="C1074" t="s">
        <v>1064</v>
      </c>
      <c r="D1074" t="s">
        <v>714</v>
      </c>
      <c r="E1074" t="s">
        <v>9</v>
      </c>
      <c r="G1074" s="1">
        <v>45629.401724537034</v>
      </c>
    </row>
    <row r="1075" spans="1:7" x14ac:dyDescent="0.25">
      <c r="A1075">
        <v>5805</v>
      </c>
      <c r="B1075">
        <v>4102406</v>
      </c>
      <c r="C1075" t="s">
        <v>1065</v>
      </c>
      <c r="D1075" t="s">
        <v>714</v>
      </c>
      <c r="E1075" t="s">
        <v>9</v>
      </c>
      <c r="G1075" s="1">
        <v>45629.401724537034</v>
      </c>
    </row>
    <row r="1076" spans="1:7" x14ac:dyDescent="0.25">
      <c r="A1076">
        <v>5809</v>
      </c>
      <c r="B1076">
        <v>4102505</v>
      </c>
      <c r="C1076" t="s">
        <v>1066</v>
      </c>
      <c r="D1076" t="s">
        <v>714</v>
      </c>
      <c r="E1076" t="s">
        <v>9</v>
      </c>
      <c r="G1076" s="1">
        <v>45629.401724537034</v>
      </c>
    </row>
    <row r="1077" spans="1:7" x14ac:dyDescent="0.25">
      <c r="A1077">
        <v>5812</v>
      </c>
      <c r="B1077">
        <v>4102703</v>
      </c>
      <c r="C1077" t="s">
        <v>1067</v>
      </c>
      <c r="D1077" t="s">
        <v>714</v>
      </c>
      <c r="E1077" t="s">
        <v>9</v>
      </c>
      <c r="G1077" s="1">
        <v>45629.401724537034</v>
      </c>
    </row>
    <row r="1078" spans="1:7" x14ac:dyDescent="0.25">
      <c r="A1078">
        <v>5819</v>
      </c>
      <c r="B1078">
        <v>4102604</v>
      </c>
      <c r="C1078" t="s">
        <v>1068</v>
      </c>
      <c r="D1078" t="s">
        <v>714</v>
      </c>
      <c r="E1078" t="s">
        <v>9</v>
      </c>
      <c r="G1078" s="1">
        <v>45629.401724537034</v>
      </c>
    </row>
    <row r="1079" spans="1:7" x14ac:dyDescent="0.25">
      <c r="A1079">
        <v>6349</v>
      </c>
      <c r="B1079">
        <v>4116406</v>
      </c>
      <c r="C1079" t="s">
        <v>1069</v>
      </c>
      <c r="D1079" t="s">
        <v>714</v>
      </c>
      <c r="E1079" t="s">
        <v>9</v>
      </c>
      <c r="G1079" s="1">
        <v>45629.401724537034</v>
      </c>
    </row>
    <row r="1080" spans="1:7" x14ac:dyDescent="0.25">
      <c r="A1080">
        <v>6352</v>
      </c>
      <c r="B1080">
        <v>4116505</v>
      </c>
      <c r="C1080" t="s">
        <v>1070</v>
      </c>
      <c r="D1080" t="s">
        <v>714</v>
      </c>
      <c r="E1080" t="s">
        <v>9</v>
      </c>
      <c r="G1080" s="1">
        <v>45629.401724537034</v>
      </c>
    </row>
    <row r="1081" spans="1:7" x14ac:dyDescent="0.25">
      <c r="A1081">
        <v>6354</v>
      </c>
      <c r="B1081">
        <v>4116604</v>
      </c>
      <c r="C1081" t="s">
        <v>1071</v>
      </c>
      <c r="D1081" t="s">
        <v>714</v>
      </c>
      <c r="E1081" t="s">
        <v>9</v>
      </c>
      <c r="G1081" s="1">
        <v>45629.401724537034</v>
      </c>
    </row>
    <row r="1082" spans="1:7" x14ac:dyDescent="0.25">
      <c r="A1082">
        <v>6356</v>
      </c>
      <c r="B1082">
        <v>4116703</v>
      </c>
      <c r="C1082" t="s">
        <v>1072</v>
      </c>
      <c r="D1082" t="s">
        <v>714</v>
      </c>
      <c r="E1082" t="s">
        <v>9</v>
      </c>
      <c r="G1082" s="1">
        <v>45629.401724537034</v>
      </c>
    </row>
    <row r="1083" spans="1:7" x14ac:dyDescent="0.25">
      <c r="A1083">
        <v>6361</v>
      </c>
      <c r="B1083">
        <v>4116802</v>
      </c>
      <c r="C1083" t="s">
        <v>1073</v>
      </c>
      <c r="D1083" t="s">
        <v>714</v>
      </c>
      <c r="E1083" t="s">
        <v>9</v>
      </c>
      <c r="G1083" s="1">
        <v>45629.401724537034</v>
      </c>
    </row>
    <row r="1084" spans="1:7" x14ac:dyDescent="0.25">
      <c r="A1084">
        <v>6364</v>
      </c>
      <c r="B1084">
        <v>4116901</v>
      </c>
      <c r="C1084" t="s">
        <v>1074</v>
      </c>
      <c r="D1084" t="s">
        <v>714</v>
      </c>
      <c r="E1084" t="s">
        <v>9</v>
      </c>
      <c r="G1084" s="1">
        <v>45629.401724537034</v>
      </c>
    </row>
    <row r="1085" spans="1:7" x14ac:dyDescent="0.25">
      <c r="A1085">
        <v>6365</v>
      </c>
      <c r="B1085">
        <v>4116950</v>
      </c>
      <c r="C1085" t="s">
        <v>1075</v>
      </c>
      <c r="D1085" t="s">
        <v>714</v>
      </c>
      <c r="E1085" t="s">
        <v>9</v>
      </c>
      <c r="G1085" s="1">
        <v>45629.401724537034</v>
      </c>
    </row>
    <row r="1086" spans="1:7" x14ac:dyDescent="0.25">
      <c r="A1086">
        <v>6366</v>
      </c>
      <c r="B1086">
        <v>4117008</v>
      </c>
      <c r="C1086" t="s">
        <v>1076</v>
      </c>
      <c r="D1086" t="s">
        <v>714</v>
      </c>
      <c r="E1086" t="s">
        <v>9</v>
      </c>
      <c r="G1086" s="1">
        <v>45629.401724537034</v>
      </c>
    </row>
    <row r="1087" spans="1:7" x14ac:dyDescent="0.25">
      <c r="A1087">
        <v>6367</v>
      </c>
      <c r="B1087">
        <v>4117057</v>
      </c>
      <c r="C1087" t="s">
        <v>1077</v>
      </c>
      <c r="D1087" t="s">
        <v>714</v>
      </c>
      <c r="E1087" t="s">
        <v>9</v>
      </c>
      <c r="G1087" s="1">
        <v>45629.401724537034</v>
      </c>
    </row>
    <row r="1088" spans="1:7" x14ac:dyDescent="0.25">
      <c r="A1088">
        <v>6368</v>
      </c>
      <c r="B1088">
        <v>4117107</v>
      </c>
      <c r="C1088" t="s">
        <v>1078</v>
      </c>
      <c r="D1088" t="s">
        <v>714</v>
      </c>
      <c r="E1088" t="s">
        <v>9</v>
      </c>
      <c r="G1088" s="1">
        <v>45629.401724537034</v>
      </c>
    </row>
    <row r="1089" spans="1:7" x14ac:dyDescent="0.25">
      <c r="A1089">
        <v>6370</v>
      </c>
      <c r="B1089">
        <v>4117206</v>
      </c>
      <c r="C1089" t="s">
        <v>143</v>
      </c>
      <c r="D1089" t="s">
        <v>714</v>
      </c>
      <c r="E1089" t="s">
        <v>9</v>
      </c>
      <c r="G1089" s="1">
        <v>45629.401724537034</v>
      </c>
    </row>
    <row r="1090" spans="1:7" x14ac:dyDescent="0.25">
      <c r="A1090">
        <v>6371</v>
      </c>
      <c r="B1090">
        <v>4117255</v>
      </c>
      <c r="C1090" t="s">
        <v>1079</v>
      </c>
      <c r="D1090" t="s">
        <v>714</v>
      </c>
      <c r="E1090" t="s">
        <v>9</v>
      </c>
      <c r="G1090" s="1">
        <v>45629.401724537034</v>
      </c>
    </row>
    <row r="1091" spans="1:7" x14ac:dyDescent="0.25">
      <c r="A1091">
        <v>6373</v>
      </c>
      <c r="B1091">
        <v>4117214</v>
      </c>
      <c r="C1091" t="s">
        <v>1080</v>
      </c>
      <c r="D1091" t="s">
        <v>714</v>
      </c>
      <c r="E1091" t="s">
        <v>9</v>
      </c>
      <c r="G1091" s="1">
        <v>45629.401724537034</v>
      </c>
    </row>
    <row r="1092" spans="1:7" x14ac:dyDescent="0.25">
      <c r="A1092">
        <v>6374</v>
      </c>
      <c r="B1092">
        <v>4117222</v>
      </c>
      <c r="C1092" t="s">
        <v>1081</v>
      </c>
      <c r="D1092" t="s">
        <v>714</v>
      </c>
      <c r="E1092" t="s">
        <v>9</v>
      </c>
      <c r="G1092" s="1">
        <v>45629.401724537034</v>
      </c>
    </row>
    <row r="1093" spans="1:7" x14ac:dyDescent="0.25">
      <c r="A1093">
        <v>6375</v>
      </c>
      <c r="B1093">
        <v>4117271</v>
      </c>
      <c r="C1093" t="s">
        <v>1082</v>
      </c>
      <c r="D1093" t="s">
        <v>714</v>
      </c>
      <c r="E1093" t="s">
        <v>9</v>
      </c>
      <c r="G1093" s="1">
        <v>45629.401724537034</v>
      </c>
    </row>
    <row r="1094" spans="1:7" x14ac:dyDescent="0.25">
      <c r="A1094">
        <v>6380</v>
      </c>
      <c r="B1094">
        <v>4117297</v>
      </c>
      <c r="C1094" t="s">
        <v>1083</v>
      </c>
      <c r="D1094" t="s">
        <v>714</v>
      </c>
      <c r="E1094" t="s">
        <v>9</v>
      </c>
      <c r="G1094" s="1">
        <v>45629.401724537034</v>
      </c>
    </row>
    <row r="1095" spans="1:7" x14ac:dyDescent="0.25">
      <c r="A1095">
        <v>6390</v>
      </c>
      <c r="B1095">
        <v>4117305</v>
      </c>
      <c r="C1095" t="s">
        <v>1084</v>
      </c>
      <c r="D1095" t="s">
        <v>714</v>
      </c>
      <c r="E1095" t="s">
        <v>9</v>
      </c>
      <c r="G1095" s="1">
        <v>45629.401724537034</v>
      </c>
    </row>
    <row r="1096" spans="1:7" x14ac:dyDescent="0.25">
      <c r="A1096">
        <v>6392</v>
      </c>
      <c r="B1096">
        <v>4117404</v>
      </c>
      <c r="C1096" t="s">
        <v>1085</v>
      </c>
      <c r="D1096" t="s">
        <v>714</v>
      </c>
      <c r="E1096" t="s">
        <v>9</v>
      </c>
      <c r="G1096" s="1">
        <v>45629.401724537034</v>
      </c>
    </row>
    <row r="1097" spans="1:7" x14ac:dyDescent="0.25">
      <c r="A1097">
        <v>6393</v>
      </c>
      <c r="B1097">
        <v>4117453</v>
      </c>
      <c r="C1097" t="s">
        <v>1086</v>
      </c>
      <c r="D1097" t="s">
        <v>714</v>
      </c>
      <c r="E1097" t="s">
        <v>9</v>
      </c>
      <c r="G1097" s="1">
        <v>45629.401724537034</v>
      </c>
    </row>
    <row r="1098" spans="1:7" x14ac:dyDescent="0.25">
      <c r="A1098">
        <v>6396</v>
      </c>
      <c r="B1098">
        <v>4117503</v>
      </c>
      <c r="C1098" t="s">
        <v>1087</v>
      </c>
      <c r="D1098" t="s">
        <v>714</v>
      </c>
      <c r="E1098" t="s">
        <v>9</v>
      </c>
      <c r="G1098" s="1">
        <v>45629.401724537034</v>
      </c>
    </row>
    <row r="1099" spans="1:7" x14ac:dyDescent="0.25">
      <c r="A1099">
        <v>6401</v>
      </c>
      <c r="B1099">
        <v>4117602</v>
      </c>
      <c r="C1099" t="s">
        <v>1088</v>
      </c>
      <c r="D1099" t="s">
        <v>714</v>
      </c>
      <c r="E1099" t="s">
        <v>9</v>
      </c>
      <c r="G1099" s="1">
        <v>45629.401724537034</v>
      </c>
    </row>
    <row r="1100" spans="1:7" x14ac:dyDescent="0.25">
      <c r="A1100">
        <v>6402</v>
      </c>
      <c r="B1100">
        <v>4117701</v>
      </c>
      <c r="C1100" t="s">
        <v>1089</v>
      </c>
      <c r="D1100" t="s">
        <v>714</v>
      </c>
      <c r="E1100" t="s">
        <v>9</v>
      </c>
      <c r="G1100" s="1">
        <v>45629.401724537034</v>
      </c>
    </row>
    <row r="1101" spans="1:7" x14ac:dyDescent="0.25">
      <c r="A1101">
        <v>6410</v>
      </c>
      <c r="B1101">
        <v>4117909</v>
      </c>
      <c r="C1101" t="s">
        <v>1090</v>
      </c>
      <c r="D1101" t="s">
        <v>714</v>
      </c>
      <c r="E1101" t="s">
        <v>9</v>
      </c>
      <c r="G1101" s="1">
        <v>45629.401724537034</v>
      </c>
    </row>
    <row r="1102" spans="1:7" x14ac:dyDescent="0.25">
      <c r="A1102">
        <v>6001</v>
      </c>
      <c r="B1102">
        <v>4106555</v>
      </c>
      <c r="C1102" t="s">
        <v>1091</v>
      </c>
      <c r="D1102" t="s">
        <v>714</v>
      </c>
      <c r="E1102" t="s">
        <v>9</v>
      </c>
      <c r="G1102" s="1">
        <v>45629.401724537034</v>
      </c>
    </row>
    <row r="1103" spans="1:7" x14ac:dyDescent="0.25">
      <c r="A1103">
        <v>6008</v>
      </c>
      <c r="B1103">
        <v>4106803</v>
      </c>
      <c r="C1103" t="s">
        <v>1092</v>
      </c>
      <c r="D1103" t="s">
        <v>714</v>
      </c>
      <c r="E1103" t="s">
        <v>9</v>
      </c>
      <c r="G1103" s="1">
        <v>45629.401724537034</v>
      </c>
    </row>
    <row r="1104" spans="1:7" x14ac:dyDescent="0.25">
      <c r="A1104">
        <v>6009</v>
      </c>
      <c r="B1104">
        <v>4106571</v>
      </c>
      <c r="C1104" t="s">
        <v>1093</v>
      </c>
      <c r="D1104" t="s">
        <v>714</v>
      </c>
      <c r="E1104" t="s">
        <v>9</v>
      </c>
      <c r="G1104" s="1">
        <v>45629.401724537034</v>
      </c>
    </row>
    <row r="1105" spans="1:7" x14ac:dyDescent="0.25">
      <c r="A1105">
        <v>6011</v>
      </c>
      <c r="B1105">
        <v>4106605</v>
      </c>
      <c r="C1105" t="s">
        <v>1094</v>
      </c>
      <c r="D1105" t="s">
        <v>714</v>
      </c>
      <c r="E1105" t="s">
        <v>9</v>
      </c>
      <c r="G1105" s="1">
        <v>45629.401724537034</v>
      </c>
    </row>
    <row r="1106" spans="1:7" x14ac:dyDescent="0.25">
      <c r="A1106">
        <v>6012</v>
      </c>
      <c r="B1106">
        <v>4106704</v>
      </c>
      <c r="C1106" t="s">
        <v>1095</v>
      </c>
      <c r="D1106" t="s">
        <v>714</v>
      </c>
      <c r="E1106" t="s">
        <v>9</v>
      </c>
      <c r="G1106" s="1">
        <v>45629.401724537034</v>
      </c>
    </row>
    <row r="1107" spans="1:7" x14ac:dyDescent="0.25">
      <c r="A1107">
        <v>6013</v>
      </c>
      <c r="B1107">
        <v>4106852</v>
      </c>
      <c r="C1107" t="s">
        <v>1096</v>
      </c>
      <c r="D1107" t="s">
        <v>714</v>
      </c>
      <c r="E1107" t="s">
        <v>9</v>
      </c>
      <c r="G1107" s="1">
        <v>45629.401724537034</v>
      </c>
    </row>
    <row r="1108" spans="1:7" x14ac:dyDescent="0.25">
      <c r="A1108">
        <v>6015</v>
      </c>
      <c r="B1108">
        <v>4106902</v>
      </c>
      <c r="C1108" t="s">
        <v>1097</v>
      </c>
      <c r="D1108" t="s">
        <v>714</v>
      </c>
      <c r="E1108" t="s">
        <v>9</v>
      </c>
      <c r="G1108" s="1">
        <v>45629.401724537034</v>
      </c>
    </row>
    <row r="1109" spans="1:7" x14ac:dyDescent="0.25">
      <c r="A1109">
        <v>6016</v>
      </c>
      <c r="B1109">
        <v>4107009</v>
      </c>
      <c r="C1109" t="s">
        <v>1098</v>
      </c>
      <c r="D1109" t="s">
        <v>714</v>
      </c>
      <c r="E1109" t="s">
        <v>9</v>
      </c>
      <c r="G1109" s="1">
        <v>45629.401724537034</v>
      </c>
    </row>
    <row r="1110" spans="1:7" x14ac:dyDescent="0.25">
      <c r="A1110">
        <v>6023</v>
      </c>
      <c r="B1110">
        <v>4107157</v>
      </c>
      <c r="C1110" t="s">
        <v>1099</v>
      </c>
      <c r="D1110" t="s">
        <v>714</v>
      </c>
      <c r="E1110" t="s">
        <v>9</v>
      </c>
      <c r="G1110" s="1">
        <v>45629.401724537034</v>
      </c>
    </row>
    <row r="1111" spans="1:7" x14ac:dyDescent="0.25">
      <c r="A1111">
        <v>6024</v>
      </c>
      <c r="B1111">
        <v>4107108</v>
      </c>
      <c r="C1111" t="s">
        <v>1100</v>
      </c>
      <c r="D1111" t="s">
        <v>714</v>
      </c>
      <c r="E1111" t="s">
        <v>9</v>
      </c>
      <c r="G1111" s="1">
        <v>45629.401724537034</v>
      </c>
    </row>
    <row r="1112" spans="1:7" x14ac:dyDescent="0.25">
      <c r="A1112">
        <v>6025</v>
      </c>
      <c r="B1112">
        <v>4107124</v>
      </c>
      <c r="C1112" t="s">
        <v>1101</v>
      </c>
      <c r="D1112" t="s">
        <v>714</v>
      </c>
      <c r="E1112" t="s">
        <v>9</v>
      </c>
      <c r="G1112" s="1">
        <v>45629.401724537034</v>
      </c>
    </row>
    <row r="1113" spans="1:7" x14ac:dyDescent="0.25">
      <c r="A1113">
        <v>6030</v>
      </c>
      <c r="B1113">
        <v>4107207</v>
      </c>
      <c r="C1113" t="s">
        <v>1102</v>
      </c>
      <c r="D1113" t="s">
        <v>714</v>
      </c>
      <c r="E1113" t="s">
        <v>9</v>
      </c>
      <c r="G1113" s="1">
        <v>45629.401724537034</v>
      </c>
    </row>
    <row r="1114" spans="1:7" x14ac:dyDescent="0.25">
      <c r="A1114">
        <v>6033</v>
      </c>
      <c r="B1114">
        <v>4107256</v>
      </c>
      <c r="C1114" t="s">
        <v>1103</v>
      </c>
      <c r="D1114" t="s">
        <v>714</v>
      </c>
      <c r="E1114" t="s">
        <v>9</v>
      </c>
      <c r="G1114" s="1">
        <v>45629.401724537034</v>
      </c>
    </row>
    <row r="1115" spans="1:7" x14ac:dyDescent="0.25">
      <c r="A1115">
        <v>6035</v>
      </c>
      <c r="B1115">
        <v>4107306</v>
      </c>
      <c r="C1115" t="s">
        <v>1104</v>
      </c>
      <c r="D1115" t="s">
        <v>714</v>
      </c>
      <c r="E1115" t="s">
        <v>9</v>
      </c>
      <c r="G1115" s="1">
        <v>45629.401724537034</v>
      </c>
    </row>
    <row r="1116" spans="1:7" x14ac:dyDescent="0.25">
      <c r="A1116">
        <v>6038</v>
      </c>
      <c r="B1116">
        <v>4128633</v>
      </c>
      <c r="C1116" t="s">
        <v>1105</v>
      </c>
      <c r="D1116" t="s">
        <v>714</v>
      </c>
      <c r="E1116" t="s">
        <v>9</v>
      </c>
      <c r="G1116" s="1">
        <v>45629.401724537034</v>
      </c>
    </row>
    <row r="1117" spans="1:7" x14ac:dyDescent="0.25">
      <c r="A1117">
        <v>6046</v>
      </c>
      <c r="B1117">
        <v>4107405</v>
      </c>
      <c r="C1117" t="s">
        <v>1106</v>
      </c>
      <c r="D1117" t="s">
        <v>714</v>
      </c>
      <c r="E1117" t="s">
        <v>9</v>
      </c>
      <c r="G1117" s="1">
        <v>45629.401724537034</v>
      </c>
    </row>
    <row r="1118" spans="1:7" x14ac:dyDescent="0.25">
      <c r="A1118">
        <v>6047</v>
      </c>
      <c r="B1118">
        <v>4107504</v>
      </c>
      <c r="C1118" t="s">
        <v>1107</v>
      </c>
      <c r="D1118" t="s">
        <v>714</v>
      </c>
      <c r="E1118" t="s">
        <v>9</v>
      </c>
      <c r="G1118" s="1">
        <v>45629.401724537034</v>
      </c>
    </row>
    <row r="1119" spans="1:7" x14ac:dyDescent="0.25">
      <c r="A1119">
        <v>6049</v>
      </c>
      <c r="B1119">
        <v>4107538</v>
      </c>
      <c r="C1119" t="s">
        <v>1108</v>
      </c>
      <c r="D1119" t="s">
        <v>714</v>
      </c>
      <c r="E1119" t="s">
        <v>9</v>
      </c>
      <c r="G1119" s="1">
        <v>45629.401724537034</v>
      </c>
    </row>
    <row r="1120" spans="1:7" x14ac:dyDescent="0.25">
      <c r="A1120">
        <v>6051</v>
      </c>
      <c r="B1120">
        <v>4107520</v>
      </c>
      <c r="C1120" t="s">
        <v>1109</v>
      </c>
      <c r="D1120" t="s">
        <v>714</v>
      </c>
      <c r="E1120" t="s">
        <v>9</v>
      </c>
      <c r="G1120" s="1">
        <v>45629.401724537034</v>
      </c>
    </row>
    <row r="1121" spans="1:7" x14ac:dyDescent="0.25">
      <c r="A1121">
        <v>6052</v>
      </c>
      <c r="B1121">
        <v>4107546</v>
      </c>
      <c r="C1121" t="s">
        <v>1110</v>
      </c>
      <c r="D1121" t="s">
        <v>714</v>
      </c>
      <c r="E1121" t="s">
        <v>9</v>
      </c>
      <c r="G1121" s="1">
        <v>45629.401724537034</v>
      </c>
    </row>
    <row r="1122" spans="1:7" x14ac:dyDescent="0.25">
      <c r="A1122">
        <v>6059</v>
      </c>
      <c r="B1122">
        <v>4107553</v>
      </c>
      <c r="C1122" t="s">
        <v>1111</v>
      </c>
      <c r="D1122" t="s">
        <v>714</v>
      </c>
      <c r="E1122" t="s">
        <v>9</v>
      </c>
      <c r="G1122" s="1">
        <v>45629.401724537034</v>
      </c>
    </row>
    <row r="1123" spans="1:7" x14ac:dyDescent="0.25">
      <c r="A1123">
        <v>6061</v>
      </c>
      <c r="B1123">
        <v>4107603</v>
      </c>
      <c r="C1123" t="s">
        <v>1112</v>
      </c>
      <c r="D1123" t="s">
        <v>714</v>
      </c>
      <c r="E1123" t="s">
        <v>9</v>
      </c>
      <c r="G1123" s="1">
        <v>45629.401724537034</v>
      </c>
    </row>
    <row r="1124" spans="1:7" x14ac:dyDescent="0.25">
      <c r="A1124">
        <v>6068</v>
      </c>
      <c r="B1124">
        <v>4107652</v>
      </c>
      <c r="C1124" t="s">
        <v>1113</v>
      </c>
      <c r="D1124" t="s">
        <v>714</v>
      </c>
      <c r="E1124" t="s">
        <v>9</v>
      </c>
      <c r="G1124" s="1">
        <v>45629.401724537034</v>
      </c>
    </row>
    <row r="1125" spans="1:7" x14ac:dyDescent="0.25">
      <c r="A1125">
        <v>6072</v>
      </c>
      <c r="B1125">
        <v>4107702</v>
      </c>
      <c r="C1125" t="s">
        <v>1114</v>
      </c>
      <c r="D1125" t="s">
        <v>714</v>
      </c>
      <c r="E1125" t="s">
        <v>9</v>
      </c>
      <c r="G1125" s="1">
        <v>45629.401724537034</v>
      </c>
    </row>
    <row r="1126" spans="1:7" x14ac:dyDescent="0.25">
      <c r="A1126">
        <v>6073</v>
      </c>
      <c r="B1126">
        <v>4107736</v>
      </c>
      <c r="C1126" t="s">
        <v>1115</v>
      </c>
      <c r="D1126" t="s">
        <v>714</v>
      </c>
      <c r="E1126" t="s">
        <v>9</v>
      </c>
      <c r="G1126" s="1">
        <v>45629.401724537034</v>
      </c>
    </row>
    <row r="1127" spans="1:7" x14ac:dyDescent="0.25">
      <c r="A1127">
        <v>6077</v>
      </c>
      <c r="B1127">
        <v>4107751</v>
      </c>
      <c r="C1127" t="s">
        <v>1116</v>
      </c>
      <c r="D1127" t="s">
        <v>714</v>
      </c>
      <c r="E1127" t="s">
        <v>9</v>
      </c>
      <c r="G1127" s="1">
        <v>45629.401724537034</v>
      </c>
    </row>
    <row r="1128" spans="1:7" x14ac:dyDescent="0.25">
      <c r="A1128">
        <v>6597</v>
      </c>
      <c r="B1128">
        <v>4124020</v>
      </c>
      <c r="C1128" t="s">
        <v>1117</v>
      </c>
      <c r="D1128" t="s">
        <v>714</v>
      </c>
      <c r="E1128" t="s">
        <v>9</v>
      </c>
      <c r="G1128" s="1">
        <v>45629.401724537034</v>
      </c>
    </row>
    <row r="1129" spans="1:7" x14ac:dyDescent="0.25">
      <c r="A1129">
        <v>6598</v>
      </c>
      <c r="B1129">
        <v>4124053</v>
      </c>
      <c r="C1129" t="s">
        <v>1118</v>
      </c>
      <c r="D1129" t="s">
        <v>714</v>
      </c>
      <c r="E1129" t="s">
        <v>9</v>
      </c>
      <c r="G1129" s="1">
        <v>45629.401724537034</v>
      </c>
    </row>
    <row r="1130" spans="1:7" x14ac:dyDescent="0.25">
      <c r="A1130">
        <v>6601</v>
      </c>
      <c r="B1130">
        <v>4124004</v>
      </c>
      <c r="C1130" t="s">
        <v>1119</v>
      </c>
      <c r="D1130" t="s">
        <v>714</v>
      </c>
      <c r="E1130" t="s">
        <v>9</v>
      </c>
      <c r="G1130" s="1">
        <v>45629.401724537034</v>
      </c>
    </row>
    <row r="1131" spans="1:7" x14ac:dyDescent="0.25">
      <c r="A1131">
        <v>6604</v>
      </c>
      <c r="B1131">
        <v>4124103</v>
      </c>
      <c r="C1131" t="s">
        <v>1120</v>
      </c>
      <c r="D1131" t="s">
        <v>714</v>
      </c>
      <c r="E1131" t="s">
        <v>9</v>
      </c>
      <c r="G1131" s="1">
        <v>45629.401724537034</v>
      </c>
    </row>
    <row r="1132" spans="1:7" x14ac:dyDescent="0.25">
      <c r="A1132">
        <v>6605</v>
      </c>
      <c r="B1132">
        <v>4124202</v>
      </c>
      <c r="C1132" t="s">
        <v>1121</v>
      </c>
      <c r="D1132" t="s">
        <v>714</v>
      </c>
      <c r="E1132" t="s">
        <v>9</v>
      </c>
      <c r="G1132" s="1">
        <v>45629.401724537034</v>
      </c>
    </row>
    <row r="1133" spans="1:7" x14ac:dyDescent="0.25">
      <c r="A1133">
        <v>6211</v>
      </c>
      <c r="B1133">
        <v>4111902</v>
      </c>
      <c r="C1133" t="s">
        <v>1122</v>
      </c>
      <c r="D1133" t="s">
        <v>714</v>
      </c>
      <c r="E1133" t="s">
        <v>9</v>
      </c>
      <c r="G1133" s="1">
        <v>45629.401724537034</v>
      </c>
    </row>
    <row r="1134" spans="1:7" x14ac:dyDescent="0.25">
      <c r="A1134">
        <v>6212</v>
      </c>
      <c r="B1134">
        <v>4112009</v>
      </c>
      <c r="C1134" t="s">
        <v>1123</v>
      </c>
      <c r="D1134" t="s">
        <v>714</v>
      </c>
      <c r="E1134" t="s">
        <v>9</v>
      </c>
      <c r="G1134" s="1">
        <v>45629.401724537034</v>
      </c>
    </row>
    <row r="1135" spans="1:7" x14ac:dyDescent="0.25">
      <c r="A1135">
        <v>6213</v>
      </c>
      <c r="B1135">
        <v>4112108</v>
      </c>
      <c r="C1135" t="s">
        <v>1124</v>
      </c>
      <c r="D1135" t="s">
        <v>714</v>
      </c>
      <c r="E1135" t="s">
        <v>9</v>
      </c>
      <c r="G1135" s="1">
        <v>45629.401724537034</v>
      </c>
    </row>
    <row r="1136" spans="1:7" x14ac:dyDescent="0.25">
      <c r="A1136">
        <v>6216</v>
      </c>
      <c r="B1136">
        <v>4112207</v>
      </c>
      <c r="C1136" t="s">
        <v>1125</v>
      </c>
      <c r="D1136" t="s">
        <v>714</v>
      </c>
      <c r="E1136" t="s">
        <v>9</v>
      </c>
      <c r="G1136" s="1">
        <v>45629.401724537034</v>
      </c>
    </row>
    <row r="1137" spans="1:7" x14ac:dyDescent="0.25">
      <c r="A1137">
        <v>6217</v>
      </c>
      <c r="B1137">
        <v>4112306</v>
      </c>
      <c r="C1137" t="s">
        <v>1126</v>
      </c>
      <c r="D1137" t="s">
        <v>714</v>
      </c>
      <c r="E1137" t="s">
        <v>9</v>
      </c>
      <c r="G1137" s="1">
        <v>45629.401724537034</v>
      </c>
    </row>
    <row r="1138" spans="1:7" x14ac:dyDescent="0.25">
      <c r="A1138">
        <v>6218</v>
      </c>
      <c r="B1138">
        <v>4112405</v>
      </c>
      <c r="C1138" t="s">
        <v>1127</v>
      </c>
      <c r="D1138" t="s">
        <v>714</v>
      </c>
      <c r="E1138" t="s">
        <v>9</v>
      </c>
      <c r="G1138" s="1">
        <v>45629.401724537034</v>
      </c>
    </row>
    <row r="1139" spans="1:7" x14ac:dyDescent="0.25">
      <c r="A1139">
        <v>6221</v>
      </c>
      <c r="B1139">
        <v>4112504</v>
      </c>
      <c r="C1139" t="s">
        <v>1128</v>
      </c>
      <c r="D1139" t="s">
        <v>714</v>
      </c>
      <c r="E1139" t="s">
        <v>9</v>
      </c>
      <c r="G1139" s="1">
        <v>45629.401724537034</v>
      </c>
    </row>
    <row r="1140" spans="1:7" x14ac:dyDescent="0.25">
      <c r="A1140">
        <v>6222</v>
      </c>
      <c r="B1140">
        <v>4112603</v>
      </c>
      <c r="C1140" t="s">
        <v>1129</v>
      </c>
      <c r="D1140" t="s">
        <v>714</v>
      </c>
      <c r="E1140" t="s">
        <v>9</v>
      </c>
      <c r="G1140" s="1">
        <v>45629.401724537034</v>
      </c>
    </row>
    <row r="1141" spans="1:7" x14ac:dyDescent="0.25">
      <c r="A1141">
        <v>6226</v>
      </c>
      <c r="B1141">
        <v>4112702</v>
      </c>
      <c r="C1141" t="s">
        <v>1130</v>
      </c>
      <c r="D1141" t="s">
        <v>714</v>
      </c>
      <c r="E1141" t="s">
        <v>9</v>
      </c>
      <c r="G1141" s="1">
        <v>45629.401724537034</v>
      </c>
    </row>
    <row r="1142" spans="1:7" x14ac:dyDescent="0.25">
      <c r="A1142">
        <v>6228</v>
      </c>
      <c r="B1142">
        <v>4112751</v>
      </c>
      <c r="C1142" t="s">
        <v>1131</v>
      </c>
      <c r="D1142" t="s">
        <v>714</v>
      </c>
      <c r="E1142" t="s">
        <v>9</v>
      </c>
      <c r="G1142" s="1">
        <v>45629.401724537034</v>
      </c>
    </row>
    <row r="1143" spans="1:7" x14ac:dyDescent="0.25">
      <c r="A1143">
        <v>7271</v>
      </c>
      <c r="B1143">
        <v>2412203</v>
      </c>
      <c r="C1143" t="s">
        <v>1132</v>
      </c>
      <c r="D1143" t="s">
        <v>1133</v>
      </c>
      <c r="E1143" t="s">
        <v>9</v>
      </c>
      <c r="G1143" s="1">
        <v>45629.401724537034</v>
      </c>
    </row>
    <row r="1144" spans="1:7" x14ac:dyDescent="0.25">
      <c r="A1144">
        <v>7272</v>
      </c>
      <c r="B1144">
        <v>2412302</v>
      </c>
      <c r="C1144" t="s">
        <v>1134</v>
      </c>
      <c r="D1144" t="s">
        <v>1133</v>
      </c>
      <c r="E1144" t="s">
        <v>9</v>
      </c>
      <c r="G1144" s="1">
        <v>45629.401724537034</v>
      </c>
    </row>
    <row r="1145" spans="1:7" x14ac:dyDescent="0.25">
      <c r="A1145">
        <v>7273</v>
      </c>
      <c r="B1145">
        <v>2412401</v>
      </c>
      <c r="C1145" t="s">
        <v>1135</v>
      </c>
      <c r="D1145" t="s">
        <v>1133</v>
      </c>
      <c r="E1145" t="s">
        <v>9</v>
      </c>
      <c r="G1145" s="1">
        <v>45629.401724537034</v>
      </c>
    </row>
    <row r="1146" spans="1:7" x14ac:dyDescent="0.25">
      <c r="A1146">
        <v>7762</v>
      </c>
      <c r="B1146">
        <v>4309753</v>
      </c>
      <c r="C1146" t="s">
        <v>1136</v>
      </c>
      <c r="D1146" t="s">
        <v>1137</v>
      </c>
      <c r="E1146" t="s">
        <v>9</v>
      </c>
      <c r="G1146" s="1">
        <v>45629.401724537034</v>
      </c>
    </row>
    <row r="1147" spans="1:7" x14ac:dyDescent="0.25">
      <c r="A1147">
        <v>7764</v>
      </c>
      <c r="B1147">
        <v>4309803</v>
      </c>
      <c r="C1147" t="s">
        <v>1138</v>
      </c>
      <c r="D1147" t="s">
        <v>1137</v>
      </c>
      <c r="E1147" t="s">
        <v>9</v>
      </c>
      <c r="G1147" s="1">
        <v>45629.401724537034</v>
      </c>
    </row>
    <row r="1148" spans="1:7" x14ac:dyDescent="0.25">
      <c r="A1148">
        <v>7765</v>
      </c>
      <c r="B1148">
        <v>4309902</v>
      </c>
      <c r="C1148" t="s">
        <v>1139</v>
      </c>
      <c r="D1148" t="s">
        <v>1137</v>
      </c>
      <c r="E1148" t="s">
        <v>9</v>
      </c>
      <c r="G1148" s="1">
        <v>45629.401724537034</v>
      </c>
    </row>
    <row r="1149" spans="1:7" x14ac:dyDescent="0.25">
      <c r="A1149">
        <v>7766</v>
      </c>
      <c r="B1149">
        <v>4309951</v>
      </c>
      <c r="C1149" t="s">
        <v>1140</v>
      </c>
      <c r="D1149" t="s">
        <v>1137</v>
      </c>
      <c r="E1149" t="s">
        <v>9</v>
      </c>
      <c r="G1149" s="1">
        <v>45629.401724537034</v>
      </c>
    </row>
    <row r="1150" spans="1:7" x14ac:dyDescent="0.25">
      <c r="A1150">
        <v>7767</v>
      </c>
      <c r="B1150">
        <v>4310009</v>
      </c>
      <c r="C1150" t="s">
        <v>1141</v>
      </c>
      <c r="D1150" t="s">
        <v>1137</v>
      </c>
      <c r="E1150" t="s">
        <v>9</v>
      </c>
      <c r="G1150" s="1">
        <v>45629.401724537034</v>
      </c>
    </row>
    <row r="1151" spans="1:7" x14ac:dyDescent="0.25">
      <c r="A1151">
        <v>7768</v>
      </c>
      <c r="B1151">
        <v>4310108</v>
      </c>
      <c r="C1151" t="s">
        <v>1142</v>
      </c>
      <c r="D1151" t="s">
        <v>1137</v>
      </c>
      <c r="E1151" t="s">
        <v>9</v>
      </c>
      <c r="G1151" s="1">
        <v>45629.401724537034</v>
      </c>
    </row>
    <row r="1152" spans="1:7" x14ac:dyDescent="0.25">
      <c r="A1152">
        <v>7771</v>
      </c>
      <c r="B1152">
        <v>4310207</v>
      </c>
      <c r="C1152" t="s">
        <v>1143</v>
      </c>
      <c r="D1152" t="s">
        <v>1137</v>
      </c>
      <c r="E1152" t="s">
        <v>9</v>
      </c>
      <c r="G1152" s="1">
        <v>45629.401724537034</v>
      </c>
    </row>
    <row r="1153" spans="1:7" x14ac:dyDescent="0.25">
      <c r="A1153">
        <v>7773</v>
      </c>
      <c r="B1153">
        <v>4310306</v>
      </c>
      <c r="C1153" t="s">
        <v>1144</v>
      </c>
      <c r="D1153" t="s">
        <v>1137</v>
      </c>
      <c r="E1153" t="s">
        <v>9</v>
      </c>
      <c r="G1153" s="1">
        <v>45629.401724537034</v>
      </c>
    </row>
    <row r="1154" spans="1:7" x14ac:dyDescent="0.25">
      <c r="A1154">
        <v>7775</v>
      </c>
      <c r="B1154">
        <v>4310363</v>
      </c>
      <c r="C1154" t="s">
        <v>1145</v>
      </c>
      <c r="D1154" t="s">
        <v>1137</v>
      </c>
      <c r="E1154" t="s">
        <v>9</v>
      </c>
      <c r="G1154" s="1">
        <v>45629.401724537034</v>
      </c>
    </row>
    <row r="1155" spans="1:7" x14ac:dyDescent="0.25">
      <c r="A1155">
        <v>7776</v>
      </c>
      <c r="B1155">
        <v>4310405</v>
      </c>
      <c r="C1155" t="s">
        <v>1146</v>
      </c>
      <c r="D1155" t="s">
        <v>1137</v>
      </c>
      <c r="E1155" t="s">
        <v>9</v>
      </c>
      <c r="G1155" s="1">
        <v>45629.401724537034</v>
      </c>
    </row>
    <row r="1156" spans="1:7" x14ac:dyDescent="0.25">
      <c r="A1156">
        <v>7777</v>
      </c>
      <c r="B1156">
        <v>4310413</v>
      </c>
      <c r="C1156" t="s">
        <v>1147</v>
      </c>
      <c r="D1156" t="s">
        <v>1137</v>
      </c>
      <c r="E1156" t="s">
        <v>9</v>
      </c>
      <c r="G1156" s="1">
        <v>45629.401724537034</v>
      </c>
    </row>
    <row r="1157" spans="1:7" x14ac:dyDescent="0.25">
      <c r="A1157">
        <v>7778</v>
      </c>
      <c r="B1157">
        <v>4310439</v>
      </c>
      <c r="C1157" t="s">
        <v>1148</v>
      </c>
      <c r="D1157" t="s">
        <v>1137</v>
      </c>
      <c r="E1157" t="s">
        <v>9</v>
      </c>
      <c r="G1157" s="1">
        <v>45629.401724537034</v>
      </c>
    </row>
    <row r="1158" spans="1:7" x14ac:dyDescent="0.25">
      <c r="A1158">
        <v>7780</v>
      </c>
      <c r="B1158">
        <v>4310462</v>
      </c>
      <c r="C1158" t="s">
        <v>1149</v>
      </c>
      <c r="D1158" t="s">
        <v>1137</v>
      </c>
      <c r="E1158" t="s">
        <v>9</v>
      </c>
      <c r="G1158" s="1">
        <v>45629.401724537034</v>
      </c>
    </row>
    <row r="1159" spans="1:7" x14ac:dyDescent="0.25">
      <c r="A1159">
        <v>7782</v>
      </c>
      <c r="B1159">
        <v>4310504</v>
      </c>
      <c r="C1159" t="s">
        <v>1150</v>
      </c>
      <c r="D1159" t="s">
        <v>1137</v>
      </c>
      <c r="E1159" t="s">
        <v>9</v>
      </c>
      <c r="G1159" s="1">
        <v>45629.401724537034</v>
      </c>
    </row>
    <row r="1160" spans="1:7" x14ac:dyDescent="0.25">
      <c r="A1160">
        <v>7784</v>
      </c>
      <c r="B1160">
        <v>4310538</v>
      </c>
      <c r="C1160" t="s">
        <v>1151</v>
      </c>
      <c r="D1160" t="s">
        <v>1137</v>
      </c>
      <c r="E1160" t="s">
        <v>9</v>
      </c>
      <c r="G1160" s="1">
        <v>45629.401724537034</v>
      </c>
    </row>
    <row r="1161" spans="1:7" x14ac:dyDescent="0.25">
      <c r="A1161">
        <v>7786</v>
      </c>
      <c r="B1161">
        <v>4310553</v>
      </c>
      <c r="C1161" t="s">
        <v>1152</v>
      </c>
      <c r="D1161" t="s">
        <v>1137</v>
      </c>
      <c r="E1161" t="s">
        <v>9</v>
      </c>
      <c r="G1161" s="1">
        <v>45629.401724537034</v>
      </c>
    </row>
    <row r="1162" spans="1:7" x14ac:dyDescent="0.25">
      <c r="A1162">
        <v>7792</v>
      </c>
      <c r="B1162">
        <v>4310579</v>
      </c>
      <c r="C1162" t="s">
        <v>1153</v>
      </c>
      <c r="D1162" t="s">
        <v>1137</v>
      </c>
      <c r="E1162" t="s">
        <v>9</v>
      </c>
      <c r="G1162" s="1">
        <v>45629.401724537034</v>
      </c>
    </row>
    <row r="1163" spans="1:7" x14ac:dyDescent="0.25">
      <c r="A1163">
        <v>7794</v>
      </c>
      <c r="B1163">
        <v>4310603</v>
      </c>
      <c r="C1163" t="s">
        <v>1154</v>
      </c>
      <c r="D1163" t="s">
        <v>1137</v>
      </c>
      <c r="E1163" t="s">
        <v>9</v>
      </c>
      <c r="G1163" s="1">
        <v>45629.401724537034</v>
      </c>
    </row>
    <row r="1164" spans="1:7" x14ac:dyDescent="0.25">
      <c r="A1164">
        <v>7796</v>
      </c>
      <c r="B1164">
        <v>4310702</v>
      </c>
      <c r="C1164" t="s">
        <v>1155</v>
      </c>
      <c r="D1164" t="s">
        <v>1137</v>
      </c>
      <c r="E1164" t="s">
        <v>9</v>
      </c>
      <c r="G1164" s="1">
        <v>45629.401724537034</v>
      </c>
    </row>
    <row r="1165" spans="1:7" x14ac:dyDescent="0.25">
      <c r="A1165">
        <v>7396</v>
      </c>
      <c r="B1165">
        <v>4300406</v>
      </c>
      <c r="C1165" t="s">
        <v>1156</v>
      </c>
      <c r="D1165" t="s">
        <v>1137</v>
      </c>
      <c r="E1165" t="s">
        <v>9</v>
      </c>
      <c r="G1165" s="1">
        <v>45629.401724537034</v>
      </c>
    </row>
    <row r="1166" spans="1:7" x14ac:dyDescent="0.25">
      <c r="A1166">
        <v>7397</v>
      </c>
      <c r="B1166">
        <v>4300455</v>
      </c>
      <c r="C1166" t="s">
        <v>1157</v>
      </c>
      <c r="D1166" t="s">
        <v>1137</v>
      </c>
      <c r="E1166" t="s">
        <v>9</v>
      </c>
      <c r="G1166" s="1">
        <v>45629.401724537034</v>
      </c>
    </row>
    <row r="1167" spans="1:7" x14ac:dyDescent="0.25">
      <c r="A1167">
        <v>7399</v>
      </c>
      <c r="B1167">
        <v>4300471</v>
      </c>
      <c r="C1167" t="s">
        <v>1158</v>
      </c>
      <c r="D1167" t="s">
        <v>1137</v>
      </c>
      <c r="E1167" t="s">
        <v>9</v>
      </c>
      <c r="G1167" s="1">
        <v>45629.401724537034</v>
      </c>
    </row>
    <row r="1168" spans="1:7" x14ac:dyDescent="0.25">
      <c r="A1168">
        <v>7400</v>
      </c>
      <c r="B1168">
        <v>4300505</v>
      </c>
      <c r="C1168" t="s">
        <v>1159</v>
      </c>
      <c r="D1168" t="s">
        <v>1137</v>
      </c>
      <c r="E1168" t="s">
        <v>9</v>
      </c>
      <c r="G1168" s="1">
        <v>45629.401724537034</v>
      </c>
    </row>
    <row r="1169" spans="1:7" x14ac:dyDescent="0.25">
      <c r="A1169">
        <v>7401</v>
      </c>
      <c r="B1169">
        <v>4300554</v>
      </c>
      <c r="C1169" t="s">
        <v>1160</v>
      </c>
      <c r="D1169" t="s">
        <v>1137</v>
      </c>
      <c r="E1169" t="s">
        <v>9</v>
      </c>
      <c r="G1169" s="1">
        <v>45629.401724537034</v>
      </c>
    </row>
    <row r="1170" spans="1:7" x14ac:dyDescent="0.25">
      <c r="A1170">
        <v>7404</v>
      </c>
      <c r="B1170">
        <v>4300570</v>
      </c>
      <c r="C1170" t="s">
        <v>1161</v>
      </c>
      <c r="D1170" t="s">
        <v>1137</v>
      </c>
      <c r="E1170" t="s">
        <v>9</v>
      </c>
      <c r="G1170" s="1">
        <v>45629.401724537034</v>
      </c>
    </row>
    <row r="1171" spans="1:7" x14ac:dyDescent="0.25">
      <c r="A1171">
        <v>7408</v>
      </c>
      <c r="B1171">
        <v>4300604</v>
      </c>
      <c r="C1171" t="s">
        <v>1162</v>
      </c>
      <c r="D1171" t="s">
        <v>1137</v>
      </c>
      <c r="E1171" t="s">
        <v>9</v>
      </c>
      <c r="G1171" s="1">
        <v>45629.401724537034</v>
      </c>
    </row>
    <row r="1172" spans="1:7" x14ac:dyDescent="0.25">
      <c r="A1172">
        <v>7409</v>
      </c>
      <c r="B1172">
        <v>4300638</v>
      </c>
      <c r="C1172" t="s">
        <v>1163</v>
      </c>
      <c r="D1172" t="s">
        <v>1137</v>
      </c>
      <c r="E1172" t="s">
        <v>9</v>
      </c>
      <c r="G1172" s="1">
        <v>45629.401724537034</v>
      </c>
    </row>
    <row r="1173" spans="1:7" x14ac:dyDescent="0.25">
      <c r="A1173">
        <v>7410</v>
      </c>
      <c r="B1173">
        <v>4300646</v>
      </c>
      <c r="C1173" t="s">
        <v>1164</v>
      </c>
      <c r="D1173" t="s">
        <v>1137</v>
      </c>
      <c r="E1173" t="s">
        <v>9</v>
      </c>
      <c r="G1173" s="1">
        <v>45629.401724537034</v>
      </c>
    </row>
    <row r="1174" spans="1:7" x14ac:dyDescent="0.25">
      <c r="A1174">
        <v>7411</v>
      </c>
      <c r="B1174">
        <v>4300661</v>
      </c>
      <c r="C1174" t="s">
        <v>1165</v>
      </c>
      <c r="D1174" t="s">
        <v>1137</v>
      </c>
      <c r="E1174" t="s">
        <v>9</v>
      </c>
      <c r="G1174" s="1">
        <v>45629.401724537034</v>
      </c>
    </row>
    <row r="1175" spans="1:7" x14ac:dyDescent="0.25">
      <c r="A1175">
        <v>7412</v>
      </c>
      <c r="B1175">
        <v>4300703</v>
      </c>
      <c r="C1175" t="s">
        <v>1166</v>
      </c>
      <c r="D1175" t="s">
        <v>1137</v>
      </c>
      <c r="E1175" t="s">
        <v>9</v>
      </c>
      <c r="G1175" s="1">
        <v>45629.401724537034</v>
      </c>
    </row>
    <row r="1176" spans="1:7" x14ac:dyDescent="0.25">
      <c r="A1176">
        <v>7414</v>
      </c>
      <c r="B1176">
        <v>4300802</v>
      </c>
      <c r="C1176" t="s">
        <v>1167</v>
      </c>
      <c r="D1176" t="s">
        <v>1137</v>
      </c>
      <c r="E1176" t="s">
        <v>9</v>
      </c>
      <c r="G1176" s="1">
        <v>45629.401724537034</v>
      </c>
    </row>
    <row r="1177" spans="1:7" x14ac:dyDescent="0.25">
      <c r="A1177">
        <v>7415</v>
      </c>
      <c r="B1177">
        <v>4300851</v>
      </c>
      <c r="C1177" t="s">
        <v>1168</v>
      </c>
      <c r="D1177" t="s">
        <v>1137</v>
      </c>
      <c r="E1177" t="s">
        <v>9</v>
      </c>
      <c r="G1177" s="1">
        <v>45629.401724537034</v>
      </c>
    </row>
    <row r="1178" spans="1:7" x14ac:dyDescent="0.25">
      <c r="A1178">
        <v>7416</v>
      </c>
      <c r="B1178">
        <v>4300877</v>
      </c>
      <c r="C1178" t="s">
        <v>1169</v>
      </c>
      <c r="D1178" t="s">
        <v>1137</v>
      </c>
      <c r="E1178" t="s">
        <v>9</v>
      </c>
      <c r="G1178" s="1">
        <v>45629.401724537034</v>
      </c>
    </row>
    <row r="1179" spans="1:7" x14ac:dyDescent="0.25">
      <c r="A1179">
        <v>7417</v>
      </c>
      <c r="B1179">
        <v>4300901</v>
      </c>
      <c r="C1179" t="s">
        <v>1170</v>
      </c>
      <c r="D1179" t="s">
        <v>1137</v>
      </c>
      <c r="E1179" t="s">
        <v>9</v>
      </c>
      <c r="G1179" s="1">
        <v>45629.401724537034</v>
      </c>
    </row>
    <row r="1180" spans="1:7" x14ac:dyDescent="0.25">
      <c r="A1180">
        <v>7421</v>
      </c>
      <c r="B1180">
        <v>4301008</v>
      </c>
      <c r="C1180" t="s">
        <v>1171</v>
      </c>
      <c r="D1180" t="s">
        <v>1137</v>
      </c>
      <c r="E1180" t="s">
        <v>9</v>
      </c>
      <c r="G1180" s="1">
        <v>45629.401724537034</v>
      </c>
    </row>
    <row r="1181" spans="1:7" x14ac:dyDescent="0.25">
      <c r="A1181">
        <v>7422</v>
      </c>
      <c r="B1181">
        <v>4301073</v>
      </c>
      <c r="C1181" t="s">
        <v>1172</v>
      </c>
      <c r="D1181" t="s">
        <v>1137</v>
      </c>
      <c r="E1181" t="s">
        <v>9</v>
      </c>
      <c r="G1181" s="1">
        <v>45629.401724537034</v>
      </c>
    </row>
    <row r="1182" spans="1:7" x14ac:dyDescent="0.25">
      <c r="A1182">
        <v>7423</v>
      </c>
      <c r="B1182">
        <v>4301057</v>
      </c>
      <c r="C1182" t="s">
        <v>1173</v>
      </c>
      <c r="D1182" t="s">
        <v>1137</v>
      </c>
      <c r="E1182" t="s">
        <v>9</v>
      </c>
      <c r="G1182" s="1">
        <v>45629.401724537034</v>
      </c>
    </row>
    <row r="1183" spans="1:7" x14ac:dyDescent="0.25">
      <c r="A1183">
        <v>7425</v>
      </c>
      <c r="B1183">
        <v>4301206</v>
      </c>
      <c r="C1183" t="s">
        <v>1174</v>
      </c>
      <c r="D1183" t="s">
        <v>1137</v>
      </c>
      <c r="E1183" t="s">
        <v>9</v>
      </c>
      <c r="G1183" s="1">
        <v>45629.401724537034</v>
      </c>
    </row>
    <row r="1184" spans="1:7" x14ac:dyDescent="0.25">
      <c r="A1184">
        <v>7426</v>
      </c>
      <c r="B1184">
        <v>4301107</v>
      </c>
      <c r="C1184" t="s">
        <v>1175</v>
      </c>
      <c r="D1184" t="s">
        <v>1137</v>
      </c>
      <c r="E1184" t="s">
        <v>9</v>
      </c>
      <c r="G1184" s="1">
        <v>45629.401724537034</v>
      </c>
    </row>
    <row r="1185" spans="1:7" x14ac:dyDescent="0.25">
      <c r="A1185">
        <v>7427</v>
      </c>
      <c r="B1185">
        <v>4301305</v>
      </c>
      <c r="C1185" t="s">
        <v>1176</v>
      </c>
      <c r="D1185" t="s">
        <v>1137</v>
      </c>
      <c r="E1185" t="s">
        <v>9</v>
      </c>
      <c r="G1185" s="1">
        <v>45629.401724537034</v>
      </c>
    </row>
    <row r="1186" spans="1:7" x14ac:dyDescent="0.25">
      <c r="A1186">
        <v>7431</v>
      </c>
      <c r="B1186">
        <v>4301404</v>
      </c>
      <c r="C1186" t="s">
        <v>1177</v>
      </c>
      <c r="D1186" t="s">
        <v>1137</v>
      </c>
      <c r="E1186" t="s">
        <v>9</v>
      </c>
      <c r="G1186" s="1">
        <v>45629.401724537034</v>
      </c>
    </row>
    <row r="1187" spans="1:7" x14ac:dyDescent="0.25">
      <c r="A1187">
        <v>7434</v>
      </c>
      <c r="B1187">
        <v>4301503</v>
      </c>
      <c r="C1187" t="s">
        <v>1178</v>
      </c>
      <c r="D1187" t="s">
        <v>1137</v>
      </c>
      <c r="E1187" t="s">
        <v>9</v>
      </c>
      <c r="G1187" s="1">
        <v>45629.401724537034</v>
      </c>
    </row>
    <row r="1188" spans="1:7" x14ac:dyDescent="0.25">
      <c r="A1188">
        <v>7435</v>
      </c>
      <c r="B1188">
        <v>4301552</v>
      </c>
      <c r="C1188" t="s">
        <v>1179</v>
      </c>
      <c r="D1188" t="s">
        <v>1137</v>
      </c>
      <c r="E1188" t="s">
        <v>9</v>
      </c>
      <c r="G1188" s="1">
        <v>45629.401724537034</v>
      </c>
    </row>
    <row r="1189" spans="1:7" x14ac:dyDescent="0.25">
      <c r="A1189">
        <v>7439</v>
      </c>
      <c r="B1189">
        <v>4301602</v>
      </c>
      <c r="C1189" t="s">
        <v>1180</v>
      </c>
      <c r="D1189" t="s">
        <v>1137</v>
      </c>
      <c r="E1189" t="s">
        <v>9</v>
      </c>
      <c r="G1189" s="1">
        <v>45629.401724537034</v>
      </c>
    </row>
    <row r="1190" spans="1:7" x14ac:dyDescent="0.25">
      <c r="A1190">
        <v>7441</v>
      </c>
      <c r="B1190">
        <v>4301636</v>
      </c>
      <c r="C1190" t="s">
        <v>1181</v>
      </c>
      <c r="D1190" t="s">
        <v>1137</v>
      </c>
      <c r="E1190" t="s">
        <v>9</v>
      </c>
      <c r="G1190" s="1">
        <v>45629.401724537034</v>
      </c>
    </row>
    <row r="1191" spans="1:7" x14ac:dyDescent="0.25">
      <c r="A1191">
        <v>7443</v>
      </c>
      <c r="B1191">
        <v>4301651</v>
      </c>
      <c r="C1191" t="s">
        <v>1182</v>
      </c>
      <c r="D1191" t="s">
        <v>1137</v>
      </c>
      <c r="E1191" t="s">
        <v>9</v>
      </c>
      <c r="G1191" s="1">
        <v>45629.401724537034</v>
      </c>
    </row>
    <row r="1192" spans="1:7" x14ac:dyDescent="0.25">
      <c r="A1192">
        <v>7444</v>
      </c>
      <c r="B1192">
        <v>4301701</v>
      </c>
      <c r="C1192" t="s">
        <v>1183</v>
      </c>
      <c r="D1192" t="s">
        <v>1137</v>
      </c>
      <c r="E1192" t="s">
        <v>9</v>
      </c>
      <c r="G1192" s="1">
        <v>45629.401724537034</v>
      </c>
    </row>
    <row r="1193" spans="1:7" x14ac:dyDescent="0.25">
      <c r="A1193">
        <v>7445</v>
      </c>
      <c r="B1193">
        <v>4301750</v>
      </c>
      <c r="C1193" t="s">
        <v>1184</v>
      </c>
      <c r="D1193" t="s">
        <v>1137</v>
      </c>
      <c r="E1193" t="s">
        <v>9</v>
      </c>
      <c r="G1193" s="1">
        <v>45629.401724537034</v>
      </c>
    </row>
    <row r="1194" spans="1:7" x14ac:dyDescent="0.25">
      <c r="A1194">
        <v>7446</v>
      </c>
      <c r="B1194">
        <v>4301859</v>
      </c>
      <c r="C1194" t="s">
        <v>1185</v>
      </c>
      <c r="D1194" t="s">
        <v>1137</v>
      </c>
      <c r="E1194" t="s">
        <v>9</v>
      </c>
      <c r="G1194" s="1">
        <v>45629.401724537034</v>
      </c>
    </row>
    <row r="1195" spans="1:7" x14ac:dyDescent="0.25">
      <c r="A1195">
        <v>7448</v>
      </c>
      <c r="B1195">
        <v>4301875</v>
      </c>
      <c r="C1195" t="s">
        <v>1186</v>
      </c>
      <c r="D1195" t="s">
        <v>1137</v>
      </c>
      <c r="E1195" t="s">
        <v>9</v>
      </c>
      <c r="G1195" s="1">
        <v>45629.401724537034</v>
      </c>
    </row>
    <row r="1196" spans="1:7" x14ac:dyDescent="0.25">
      <c r="A1196">
        <v>7449</v>
      </c>
      <c r="B1196">
        <v>4301909</v>
      </c>
      <c r="C1196" t="s">
        <v>1187</v>
      </c>
      <c r="D1196" t="s">
        <v>1137</v>
      </c>
      <c r="E1196" t="s">
        <v>9</v>
      </c>
      <c r="G1196" s="1">
        <v>45629.401724537034</v>
      </c>
    </row>
    <row r="1197" spans="1:7" x14ac:dyDescent="0.25">
      <c r="A1197">
        <v>7450</v>
      </c>
      <c r="B1197">
        <v>4301925</v>
      </c>
      <c r="C1197" t="s">
        <v>1188</v>
      </c>
      <c r="D1197" t="s">
        <v>1137</v>
      </c>
      <c r="E1197" t="s">
        <v>9</v>
      </c>
      <c r="G1197" s="1">
        <v>45629.401724537034</v>
      </c>
    </row>
    <row r="1198" spans="1:7" x14ac:dyDescent="0.25">
      <c r="A1198">
        <v>7451</v>
      </c>
      <c r="B1198">
        <v>4301958</v>
      </c>
      <c r="C1198" t="s">
        <v>1189</v>
      </c>
      <c r="D1198" t="s">
        <v>1137</v>
      </c>
      <c r="E1198" t="s">
        <v>9</v>
      </c>
      <c r="G1198" s="1">
        <v>45629.401724537034</v>
      </c>
    </row>
    <row r="1199" spans="1:7" x14ac:dyDescent="0.25">
      <c r="A1199">
        <v>7452</v>
      </c>
      <c r="B1199">
        <v>4301800</v>
      </c>
      <c r="C1199" t="s">
        <v>1068</v>
      </c>
      <c r="D1199" t="s">
        <v>1137</v>
      </c>
      <c r="E1199" t="s">
        <v>9</v>
      </c>
      <c r="G1199" s="1">
        <v>45629.401724537034</v>
      </c>
    </row>
    <row r="1200" spans="1:7" x14ac:dyDescent="0.25">
      <c r="A1200">
        <v>7458</v>
      </c>
      <c r="B1200">
        <v>4302006</v>
      </c>
      <c r="C1200" t="s">
        <v>1190</v>
      </c>
      <c r="D1200" t="s">
        <v>1137</v>
      </c>
      <c r="E1200" t="s">
        <v>9</v>
      </c>
      <c r="G1200" s="1">
        <v>45629.401724537034</v>
      </c>
    </row>
    <row r="1201" spans="1:7" x14ac:dyDescent="0.25">
      <c r="A1201">
        <v>7465</v>
      </c>
      <c r="B1201">
        <v>4302055</v>
      </c>
      <c r="C1201" t="s">
        <v>1191</v>
      </c>
      <c r="D1201" t="s">
        <v>1137</v>
      </c>
      <c r="E1201" t="s">
        <v>9</v>
      </c>
      <c r="G1201" s="1">
        <v>45629.401724537034</v>
      </c>
    </row>
    <row r="1202" spans="1:7" x14ac:dyDescent="0.25">
      <c r="A1202">
        <v>7466</v>
      </c>
      <c r="B1202">
        <v>4302105</v>
      </c>
      <c r="C1202" t="s">
        <v>1192</v>
      </c>
      <c r="D1202" t="s">
        <v>1137</v>
      </c>
      <c r="E1202" t="s">
        <v>9</v>
      </c>
      <c r="G1202" s="1">
        <v>45629.401724537034</v>
      </c>
    </row>
    <row r="1203" spans="1:7" x14ac:dyDescent="0.25">
      <c r="A1203">
        <v>7472</v>
      </c>
      <c r="B1203">
        <v>4302154</v>
      </c>
      <c r="C1203" t="s">
        <v>1193</v>
      </c>
      <c r="D1203" t="s">
        <v>1137</v>
      </c>
      <c r="E1203" t="s">
        <v>9</v>
      </c>
      <c r="G1203" s="1">
        <v>45629.401724537034</v>
      </c>
    </row>
    <row r="1204" spans="1:7" x14ac:dyDescent="0.25">
      <c r="A1204">
        <v>7473</v>
      </c>
      <c r="B1204">
        <v>4302204</v>
      </c>
      <c r="C1204" t="s">
        <v>1194</v>
      </c>
      <c r="D1204" t="s">
        <v>1137</v>
      </c>
      <c r="E1204" t="s">
        <v>9</v>
      </c>
      <c r="G1204" s="1">
        <v>45629.401724537034</v>
      </c>
    </row>
    <row r="1205" spans="1:7" x14ac:dyDescent="0.25">
      <c r="A1205">
        <v>7474</v>
      </c>
      <c r="B1205">
        <v>4302220</v>
      </c>
      <c r="C1205" t="s">
        <v>1195</v>
      </c>
      <c r="D1205" t="s">
        <v>1137</v>
      </c>
      <c r="E1205" t="s">
        <v>9</v>
      </c>
      <c r="G1205" s="1">
        <v>45629.401724537034</v>
      </c>
    </row>
    <row r="1206" spans="1:7" x14ac:dyDescent="0.25">
      <c r="A1206">
        <v>7475</v>
      </c>
      <c r="B1206">
        <v>4302238</v>
      </c>
      <c r="C1206" t="s">
        <v>1196</v>
      </c>
      <c r="D1206" t="s">
        <v>1137</v>
      </c>
      <c r="E1206" t="s">
        <v>9</v>
      </c>
      <c r="G1206" s="1">
        <v>45629.401724537034</v>
      </c>
    </row>
    <row r="1207" spans="1:7" x14ac:dyDescent="0.25">
      <c r="A1207">
        <v>7476</v>
      </c>
      <c r="B1207">
        <v>4302253</v>
      </c>
      <c r="C1207" t="s">
        <v>1197</v>
      </c>
      <c r="D1207" t="s">
        <v>1137</v>
      </c>
      <c r="E1207" t="s">
        <v>9</v>
      </c>
      <c r="G1207" s="1">
        <v>45629.401724537034</v>
      </c>
    </row>
    <row r="1208" spans="1:7" x14ac:dyDescent="0.25">
      <c r="A1208">
        <v>7481</v>
      </c>
      <c r="B1208">
        <v>4302303</v>
      </c>
      <c r="C1208" t="s">
        <v>318</v>
      </c>
      <c r="D1208" t="s">
        <v>1137</v>
      </c>
      <c r="E1208" t="s">
        <v>9</v>
      </c>
      <c r="G1208" s="1">
        <v>45629.401724537034</v>
      </c>
    </row>
    <row r="1209" spans="1:7" x14ac:dyDescent="0.25">
      <c r="A1209">
        <v>7482</v>
      </c>
      <c r="B1209">
        <v>4302352</v>
      </c>
      <c r="C1209" t="s">
        <v>1198</v>
      </c>
      <c r="D1209" t="s">
        <v>1137</v>
      </c>
      <c r="E1209" t="s">
        <v>9</v>
      </c>
      <c r="G1209" s="1">
        <v>45629.401724537034</v>
      </c>
    </row>
    <row r="1210" spans="1:7" x14ac:dyDescent="0.25">
      <c r="A1210">
        <v>7483</v>
      </c>
      <c r="B1210">
        <v>4302378</v>
      </c>
      <c r="C1210" t="s">
        <v>1199</v>
      </c>
      <c r="D1210" t="s">
        <v>1137</v>
      </c>
      <c r="E1210" t="s">
        <v>9</v>
      </c>
      <c r="G1210" s="1">
        <v>45629.401724537034</v>
      </c>
    </row>
    <row r="1211" spans="1:7" x14ac:dyDescent="0.25">
      <c r="A1211">
        <v>7486</v>
      </c>
      <c r="B1211">
        <v>4302402</v>
      </c>
      <c r="C1211" t="s">
        <v>1200</v>
      </c>
      <c r="D1211" t="s">
        <v>1137</v>
      </c>
      <c r="E1211" t="s">
        <v>9</v>
      </c>
      <c r="G1211" s="1">
        <v>45629.401724537034</v>
      </c>
    </row>
    <row r="1212" spans="1:7" x14ac:dyDescent="0.25">
      <c r="A1212">
        <v>7490</v>
      </c>
      <c r="B1212">
        <v>4302451</v>
      </c>
      <c r="C1212" t="s">
        <v>1201</v>
      </c>
      <c r="D1212" t="s">
        <v>1137</v>
      </c>
      <c r="E1212" t="s">
        <v>9</v>
      </c>
      <c r="G1212" s="1">
        <v>45629.401724537034</v>
      </c>
    </row>
    <row r="1213" spans="1:7" x14ac:dyDescent="0.25">
      <c r="A1213">
        <v>7492</v>
      </c>
      <c r="B1213">
        <v>4302501</v>
      </c>
      <c r="C1213" t="s">
        <v>1202</v>
      </c>
      <c r="D1213" t="s">
        <v>1137</v>
      </c>
      <c r="E1213" t="s">
        <v>9</v>
      </c>
      <c r="G1213" s="1">
        <v>45629.401724537034</v>
      </c>
    </row>
    <row r="1214" spans="1:7" x14ac:dyDescent="0.25">
      <c r="A1214">
        <v>7494</v>
      </c>
      <c r="B1214">
        <v>4302600</v>
      </c>
      <c r="C1214" t="s">
        <v>1203</v>
      </c>
      <c r="D1214" t="s">
        <v>1137</v>
      </c>
      <c r="E1214" t="s">
        <v>9</v>
      </c>
      <c r="G1214" s="1">
        <v>45629.401724537034</v>
      </c>
    </row>
    <row r="1215" spans="1:7" x14ac:dyDescent="0.25">
      <c r="A1215">
        <v>7495</v>
      </c>
      <c r="B1215">
        <v>4302659</v>
      </c>
      <c r="C1215" t="s">
        <v>1204</v>
      </c>
      <c r="D1215" t="s">
        <v>1137</v>
      </c>
      <c r="E1215" t="s">
        <v>9</v>
      </c>
      <c r="G1215" s="1">
        <v>45629.401724537034</v>
      </c>
    </row>
    <row r="1216" spans="1:7" x14ac:dyDescent="0.25">
      <c r="A1216">
        <v>7497</v>
      </c>
      <c r="B1216">
        <v>4302709</v>
      </c>
      <c r="C1216" t="s">
        <v>1205</v>
      </c>
      <c r="D1216" t="s">
        <v>1137</v>
      </c>
      <c r="E1216" t="s">
        <v>9</v>
      </c>
      <c r="G1216" s="1">
        <v>45629.401724537034</v>
      </c>
    </row>
    <row r="1217" spans="1:7" x14ac:dyDescent="0.25">
      <c r="A1217">
        <v>7499</v>
      </c>
      <c r="B1217">
        <v>4302808</v>
      </c>
      <c r="C1217" t="s">
        <v>1206</v>
      </c>
      <c r="D1217" t="s">
        <v>1137</v>
      </c>
      <c r="E1217" t="s">
        <v>9</v>
      </c>
      <c r="G1217" s="1">
        <v>45629.401724537034</v>
      </c>
    </row>
    <row r="1218" spans="1:7" x14ac:dyDescent="0.25">
      <c r="A1218">
        <v>7500</v>
      </c>
      <c r="B1218">
        <v>4302907</v>
      </c>
      <c r="C1218" t="s">
        <v>1207</v>
      </c>
      <c r="D1218" t="s">
        <v>1137</v>
      </c>
      <c r="E1218" t="s">
        <v>9</v>
      </c>
      <c r="G1218" s="1">
        <v>45629.401724537034</v>
      </c>
    </row>
    <row r="1219" spans="1:7" x14ac:dyDescent="0.25">
      <c r="A1219">
        <v>7501</v>
      </c>
      <c r="B1219">
        <v>4303004</v>
      </c>
      <c r="C1219" t="s">
        <v>1208</v>
      </c>
      <c r="D1219" t="s">
        <v>1137</v>
      </c>
      <c r="E1219" t="s">
        <v>9</v>
      </c>
      <c r="G1219" s="1">
        <v>45629.401724537034</v>
      </c>
    </row>
    <row r="1220" spans="1:7" x14ac:dyDescent="0.25">
      <c r="A1220">
        <v>7502</v>
      </c>
      <c r="B1220">
        <v>4303103</v>
      </c>
      <c r="C1220" t="s">
        <v>264</v>
      </c>
      <c r="D1220" t="s">
        <v>1137</v>
      </c>
      <c r="E1220" t="s">
        <v>9</v>
      </c>
      <c r="G1220" s="1">
        <v>45629.401724537034</v>
      </c>
    </row>
    <row r="1221" spans="1:7" x14ac:dyDescent="0.25">
      <c r="A1221">
        <v>7503</v>
      </c>
      <c r="B1221">
        <v>4303202</v>
      </c>
      <c r="C1221" t="s">
        <v>1209</v>
      </c>
      <c r="D1221" t="s">
        <v>1137</v>
      </c>
      <c r="E1221" t="s">
        <v>9</v>
      </c>
      <c r="G1221" s="1">
        <v>45629.401724537034</v>
      </c>
    </row>
    <row r="1222" spans="1:7" x14ac:dyDescent="0.25">
      <c r="A1222">
        <v>7505</v>
      </c>
      <c r="B1222">
        <v>4303301</v>
      </c>
      <c r="C1222" t="s">
        <v>1210</v>
      </c>
      <c r="D1222" t="s">
        <v>1137</v>
      </c>
      <c r="E1222" t="s">
        <v>9</v>
      </c>
      <c r="G1222" s="1">
        <v>45629.401724537034</v>
      </c>
    </row>
    <row r="1223" spans="1:7" x14ac:dyDescent="0.25">
      <c r="A1223">
        <v>7506</v>
      </c>
      <c r="B1223">
        <v>4303400</v>
      </c>
      <c r="C1223" t="s">
        <v>332</v>
      </c>
      <c r="D1223" t="s">
        <v>1137</v>
      </c>
      <c r="E1223" t="s">
        <v>9</v>
      </c>
      <c r="G1223" s="1">
        <v>45629.401724537034</v>
      </c>
    </row>
    <row r="1224" spans="1:7" x14ac:dyDescent="0.25">
      <c r="A1224">
        <v>7507</v>
      </c>
      <c r="B1224">
        <v>4303509</v>
      </c>
      <c r="C1224" t="s">
        <v>1211</v>
      </c>
      <c r="D1224" t="s">
        <v>1137</v>
      </c>
      <c r="E1224" t="s">
        <v>9</v>
      </c>
      <c r="G1224" s="1">
        <v>45629.401724537034</v>
      </c>
    </row>
    <row r="1225" spans="1:7" x14ac:dyDescent="0.25">
      <c r="A1225">
        <v>7508</v>
      </c>
      <c r="B1225">
        <v>4303558</v>
      </c>
      <c r="C1225" t="s">
        <v>1212</v>
      </c>
      <c r="D1225" t="s">
        <v>1137</v>
      </c>
      <c r="E1225" t="s">
        <v>9</v>
      </c>
      <c r="G1225" s="1">
        <v>45629.401724537034</v>
      </c>
    </row>
    <row r="1226" spans="1:7" x14ac:dyDescent="0.25">
      <c r="A1226">
        <v>7509</v>
      </c>
      <c r="B1226">
        <v>4303608</v>
      </c>
      <c r="C1226" t="s">
        <v>1213</v>
      </c>
      <c r="D1226" t="s">
        <v>1137</v>
      </c>
      <c r="E1226" t="s">
        <v>9</v>
      </c>
      <c r="G1226" s="1">
        <v>45629.401724537034</v>
      </c>
    </row>
    <row r="1227" spans="1:7" x14ac:dyDescent="0.25">
      <c r="A1227">
        <v>7512</v>
      </c>
      <c r="B1227">
        <v>4303673</v>
      </c>
      <c r="C1227" t="s">
        <v>1214</v>
      </c>
      <c r="D1227" t="s">
        <v>1137</v>
      </c>
      <c r="E1227" t="s">
        <v>9</v>
      </c>
      <c r="G1227" s="1">
        <v>45629.401724537034</v>
      </c>
    </row>
    <row r="1228" spans="1:7" x14ac:dyDescent="0.25">
      <c r="A1228">
        <v>7513</v>
      </c>
      <c r="B1228">
        <v>4303707</v>
      </c>
      <c r="C1228" t="s">
        <v>1215</v>
      </c>
      <c r="D1228" t="s">
        <v>1137</v>
      </c>
      <c r="E1228" t="s">
        <v>9</v>
      </c>
      <c r="G1228" s="1">
        <v>45629.401724537034</v>
      </c>
    </row>
    <row r="1229" spans="1:7" x14ac:dyDescent="0.25">
      <c r="A1229">
        <v>7516</v>
      </c>
      <c r="B1229">
        <v>4303806</v>
      </c>
      <c r="C1229" t="s">
        <v>1216</v>
      </c>
      <c r="D1229" t="s">
        <v>1137</v>
      </c>
      <c r="E1229" t="s">
        <v>9</v>
      </c>
      <c r="G1229" s="1">
        <v>45629.401724537034</v>
      </c>
    </row>
    <row r="1230" spans="1:7" x14ac:dyDescent="0.25">
      <c r="A1230">
        <v>7613</v>
      </c>
      <c r="B1230">
        <v>4305850</v>
      </c>
      <c r="C1230" t="s">
        <v>1217</v>
      </c>
      <c r="D1230" t="s">
        <v>1137</v>
      </c>
      <c r="E1230" t="s">
        <v>9</v>
      </c>
      <c r="G1230" s="1">
        <v>45629.401724537034</v>
      </c>
    </row>
    <row r="1231" spans="1:7" x14ac:dyDescent="0.25">
      <c r="A1231">
        <v>7616</v>
      </c>
      <c r="B1231">
        <v>4305871</v>
      </c>
      <c r="C1231" t="s">
        <v>1218</v>
      </c>
      <c r="D1231" t="s">
        <v>1137</v>
      </c>
      <c r="E1231" t="s">
        <v>9</v>
      </c>
      <c r="G1231" s="1">
        <v>45629.401724537034</v>
      </c>
    </row>
    <row r="1232" spans="1:7" x14ac:dyDescent="0.25">
      <c r="A1232">
        <v>7617</v>
      </c>
      <c r="B1232">
        <v>4305900</v>
      </c>
      <c r="C1232" t="s">
        <v>1219</v>
      </c>
      <c r="D1232" t="s">
        <v>1137</v>
      </c>
      <c r="E1232" t="s">
        <v>9</v>
      </c>
      <c r="G1232" s="1">
        <v>45629.401724537034</v>
      </c>
    </row>
    <row r="1233" spans="1:7" x14ac:dyDescent="0.25">
      <c r="A1233">
        <v>7619</v>
      </c>
      <c r="B1233">
        <v>4305934</v>
      </c>
      <c r="C1233" t="s">
        <v>1220</v>
      </c>
      <c r="D1233" t="s">
        <v>1137</v>
      </c>
      <c r="E1233" t="s">
        <v>9</v>
      </c>
      <c r="G1233" s="1">
        <v>45629.401724537034</v>
      </c>
    </row>
    <row r="1234" spans="1:7" x14ac:dyDescent="0.25">
      <c r="A1234">
        <v>6498</v>
      </c>
      <c r="B1234">
        <v>4120606</v>
      </c>
      <c r="C1234" t="s">
        <v>1221</v>
      </c>
      <c r="D1234" t="s">
        <v>714</v>
      </c>
      <c r="E1234" t="s">
        <v>9</v>
      </c>
      <c r="G1234" s="1">
        <v>45629.401724537034</v>
      </c>
    </row>
    <row r="1235" spans="1:7" x14ac:dyDescent="0.25">
      <c r="A1235">
        <v>6500</v>
      </c>
      <c r="B1235">
        <v>4120705</v>
      </c>
      <c r="C1235" t="s">
        <v>1222</v>
      </c>
      <c r="D1235" t="s">
        <v>714</v>
      </c>
      <c r="E1235" t="s">
        <v>9</v>
      </c>
      <c r="G1235" s="1">
        <v>45629.401724537034</v>
      </c>
    </row>
    <row r="1236" spans="1:7" x14ac:dyDescent="0.25">
      <c r="A1236">
        <v>6501</v>
      </c>
      <c r="B1236">
        <v>4120804</v>
      </c>
      <c r="C1236" t="s">
        <v>1223</v>
      </c>
      <c r="D1236" t="s">
        <v>714</v>
      </c>
      <c r="E1236" t="s">
        <v>9</v>
      </c>
      <c r="G1236" s="1">
        <v>45629.401724537034</v>
      </c>
    </row>
    <row r="1237" spans="1:7" x14ac:dyDescent="0.25">
      <c r="A1237">
        <v>6502</v>
      </c>
      <c r="B1237">
        <v>4120853</v>
      </c>
      <c r="C1237" t="s">
        <v>1224</v>
      </c>
      <c r="D1237" t="s">
        <v>714</v>
      </c>
      <c r="E1237" t="s">
        <v>9</v>
      </c>
      <c r="G1237" s="1">
        <v>45629.401724537034</v>
      </c>
    </row>
    <row r="1238" spans="1:7" x14ac:dyDescent="0.25">
      <c r="A1238">
        <v>6504</v>
      </c>
      <c r="B1238">
        <v>4120903</v>
      </c>
      <c r="C1238" t="s">
        <v>1225</v>
      </c>
      <c r="D1238" t="s">
        <v>714</v>
      </c>
      <c r="E1238" t="s">
        <v>9</v>
      </c>
      <c r="G1238" s="1">
        <v>45629.401724537034</v>
      </c>
    </row>
    <row r="1239" spans="1:7" x14ac:dyDescent="0.25">
      <c r="A1239">
        <v>6506</v>
      </c>
      <c r="B1239">
        <v>4121000</v>
      </c>
      <c r="C1239" t="s">
        <v>1226</v>
      </c>
      <c r="D1239" t="s">
        <v>714</v>
      </c>
      <c r="E1239" t="s">
        <v>9</v>
      </c>
      <c r="G1239" s="1">
        <v>45629.401724537034</v>
      </c>
    </row>
    <row r="1240" spans="1:7" x14ac:dyDescent="0.25">
      <c r="A1240">
        <v>6507</v>
      </c>
      <c r="B1240">
        <v>4121109</v>
      </c>
      <c r="C1240" t="s">
        <v>1227</v>
      </c>
      <c r="D1240" t="s">
        <v>714</v>
      </c>
      <c r="E1240" t="s">
        <v>9</v>
      </c>
      <c r="G1240" s="1">
        <v>45629.401724537034</v>
      </c>
    </row>
    <row r="1241" spans="1:7" x14ac:dyDescent="0.25">
      <c r="A1241">
        <v>6509</v>
      </c>
      <c r="B1241">
        <v>4121208</v>
      </c>
      <c r="C1241" t="s">
        <v>1228</v>
      </c>
      <c r="D1241" t="s">
        <v>714</v>
      </c>
      <c r="E1241" t="s">
        <v>9</v>
      </c>
      <c r="G1241" s="1">
        <v>45629.401724537034</v>
      </c>
    </row>
    <row r="1242" spans="1:7" x14ac:dyDescent="0.25">
      <c r="A1242">
        <v>6510</v>
      </c>
      <c r="B1242">
        <v>4121257</v>
      </c>
      <c r="C1242" t="s">
        <v>1229</v>
      </c>
      <c r="D1242" t="s">
        <v>714</v>
      </c>
      <c r="E1242" t="s">
        <v>9</v>
      </c>
      <c r="G1242" s="1">
        <v>45629.401724537034</v>
      </c>
    </row>
    <row r="1243" spans="1:7" x14ac:dyDescent="0.25">
      <c r="A1243">
        <v>6511</v>
      </c>
      <c r="B1243">
        <v>4121307</v>
      </c>
      <c r="C1243" t="s">
        <v>1230</v>
      </c>
      <c r="D1243" t="s">
        <v>714</v>
      </c>
      <c r="E1243" t="s">
        <v>9</v>
      </c>
      <c r="G1243" s="1">
        <v>45629.401724537034</v>
      </c>
    </row>
    <row r="1244" spans="1:7" x14ac:dyDescent="0.25">
      <c r="A1244">
        <v>6512</v>
      </c>
      <c r="B1244">
        <v>4121356</v>
      </c>
      <c r="C1244" t="s">
        <v>1231</v>
      </c>
      <c r="D1244" t="s">
        <v>714</v>
      </c>
      <c r="E1244" t="s">
        <v>9</v>
      </c>
      <c r="G1244" s="1">
        <v>45629.401724537034</v>
      </c>
    </row>
    <row r="1245" spans="1:7" x14ac:dyDescent="0.25">
      <c r="A1245">
        <v>6513</v>
      </c>
      <c r="B1245">
        <v>4121406</v>
      </c>
      <c r="C1245" t="s">
        <v>1232</v>
      </c>
      <c r="D1245" t="s">
        <v>714</v>
      </c>
      <c r="E1245" t="s">
        <v>9</v>
      </c>
      <c r="G1245" s="1">
        <v>45629.401724537034</v>
      </c>
    </row>
    <row r="1246" spans="1:7" x14ac:dyDescent="0.25">
      <c r="A1246">
        <v>6514</v>
      </c>
      <c r="B1246">
        <v>4121505</v>
      </c>
      <c r="C1246" t="s">
        <v>1233</v>
      </c>
      <c r="D1246" t="s">
        <v>714</v>
      </c>
      <c r="E1246" t="s">
        <v>9</v>
      </c>
      <c r="G1246" s="1">
        <v>45629.401724537034</v>
      </c>
    </row>
    <row r="1247" spans="1:7" x14ac:dyDescent="0.25">
      <c r="A1247">
        <v>6517</v>
      </c>
      <c r="B1247">
        <v>4121604</v>
      </c>
      <c r="C1247" t="s">
        <v>1234</v>
      </c>
      <c r="D1247" t="s">
        <v>714</v>
      </c>
      <c r="E1247" t="s">
        <v>9</v>
      </c>
      <c r="G1247" s="1">
        <v>45629.401724537034</v>
      </c>
    </row>
    <row r="1248" spans="1:7" x14ac:dyDescent="0.25">
      <c r="A1248">
        <v>6518</v>
      </c>
      <c r="B1248">
        <v>4121703</v>
      </c>
      <c r="C1248" t="s">
        <v>1235</v>
      </c>
      <c r="D1248" t="s">
        <v>714</v>
      </c>
      <c r="E1248" t="s">
        <v>9</v>
      </c>
      <c r="G1248" s="1">
        <v>45629.401724537034</v>
      </c>
    </row>
    <row r="1249" spans="1:7" x14ac:dyDescent="0.25">
      <c r="A1249">
        <v>6519</v>
      </c>
      <c r="B1249">
        <v>4121752</v>
      </c>
      <c r="C1249" t="s">
        <v>1236</v>
      </c>
      <c r="D1249" t="s">
        <v>714</v>
      </c>
      <c r="E1249" t="s">
        <v>9</v>
      </c>
      <c r="G1249" s="1">
        <v>45629.401724537034</v>
      </c>
    </row>
    <row r="1250" spans="1:7" x14ac:dyDescent="0.25">
      <c r="A1250">
        <v>6523</v>
      </c>
      <c r="B1250">
        <v>4121802</v>
      </c>
      <c r="C1250" t="s">
        <v>1237</v>
      </c>
      <c r="D1250" t="s">
        <v>714</v>
      </c>
      <c r="E1250" t="s">
        <v>9</v>
      </c>
      <c r="G1250" s="1">
        <v>45629.401724537034</v>
      </c>
    </row>
    <row r="1251" spans="1:7" x14ac:dyDescent="0.25">
      <c r="A1251">
        <v>6524</v>
      </c>
      <c r="B1251">
        <v>4121901</v>
      </c>
      <c r="C1251" t="s">
        <v>1238</v>
      </c>
      <c r="D1251" t="s">
        <v>714</v>
      </c>
      <c r="E1251" t="s">
        <v>9</v>
      </c>
      <c r="G1251" s="1">
        <v>45629.401724537034</v>
      </c>
    </row>
    <row r="1252" spans="1:7" x14ac:dyDescent="0.25">
      <c r="A1252">
        <v>6527</v>
      </c>
      <c r="B1252">
        <v>4122008</v>
      </c>
      <c r="C1252" t="s">
        <v>1239</v>
      </c>
      <c r="D1252" t="s">
        <v>714</v>
      </c>
      <c r="E1252" t="s">
        <v>9</v>
      </c>
      <c r="G1252" s="1">
        <v>45629.401724537034</v>
      </c>
    </row>
    <row r="1253" spans="1:7" x14ac:dyDescent="0.25">
      <c r="A1253">
        <v>6528</v>
      </c>
      <c r="B1253">
        <v>4122107</v>
      </c>
      <c r="C1253" t="s">
        <v>1240</v>
      </c>
      <c r="D1253" t="s">
        <v>714</v>
      </c>
      <c r="E1253" t="s">
        <v>9</v>
      </c>
      <c r="G1253" s="1">
        <v>45629.401724537034</v>
      </c>
    </row>
    <row r="1254" spans="1:7" x14ac:dyDescent="0.25">
      <c r="A1254">
        <v>6530</v>
      </c>
      <c r="B1254">
        <v>4122156</v>
      </c>
      <c r="C1254" t="s">
        <v>1241</v>
      </c>
      <c r="D1254" t="s">
        <v>714</v>
      </c>
      <c r="E1254" t="s">
        <v>9</v>
      </c>
      <c r="G1254" s="1">
        <v>45629.401724537034</v>
      </c>
    </row>
    <row r="1255" spans="1:7" x14ac:dyDescent="0.25">
      <c r="A1255">
        <v>6531</v>
      </c>
      <c r="B1255">
        <v>4122172</v>
      </c>
      <c r="C1255" t="s">
        <v>1242</v>
      </c>
      <c r="D1255" t="s">
        <v>714</v>
      </c>
      <c r="E1255" t="s">
        <v>9</v>
      </c>
      <c r="G1255" s="1">
        <v>45629.401724537034</v>
      </c>
    </row>
    <row r="1256" spans="1:7" x14ac:dyDescent="0.25">
      <c r="A1256">
        <v>6532</v>
      </c>
      <c r="B1256">
        <v>4122206</v>
      </c>
      <c r="C1256" t="s">
        <v>1243</v>
      </c>
      <c r="D1256" t="s">
        <v>714</v>
      </c>
      <c r="E1256" t="s">
        <v>9</v>
      </c>
      <c r="G1256" s="1">
        <v>45629.401724537034</v>
      </c>
    </row>
    <row r="1257" spans="1:7" x14ac:dyDescent="0.25">
      <c r="A1257">
        <v>6543</v>
      </c>
      <c r="B1257">
        <v>4122305</v>
      </c>
      <c r="C1257" t="s">
        <v>423</v>
      </c>
      <c r="D1257" t="s">
        <v>714</v>
      </c>
      <c r="E1257" t="s">
        <v>9</v>
      </c>
      <c r="G1257" s="1">
        <v>45629.401724537034</v>
      </c>
    </row>
    <row r="1258" spans="1:7" x14ac:dyDescent="0.25">
      <c r="A1258">
        <v>6554</v>
      </c>
      <c r="B1258">
        <v>4122404</v>
      </c>
      <c r="C1258" t="s">
        <v>1244</v>
      </c>
      <c r="D1258" t="s">
        <v>714</v>
      </c>
      <c r="E1258" t="s">
        <v>9</v>
      </c>
      <c r="G1258" s="1">
        <v>45629.401724537034</v>
      </c>
    </row>
    <row r="1259" spans="1:7" x14ac:dyDescent="0.25">
      <c r="A1259">
        <v>6556</v>
      </c>
      <c r="B1259">
        <v>4122503</v>
      </c>
      <c r="C1259" t="s">
        <v>1245</v>
      </c>
      <c r="D1259" t="s">
        <v>714</v>
      </c>
      <c r="E1259" t="s">
        <v>9</v>
      </c>
      <c r="G1259" s="1">
        <v>45629.401724537034</v>
      </c>
    </row>
    <row r="1260" spans="1:7" x14ac:dyDescent="0.25">
      <c r="A1260">
        <v>6558</v>
      </c>
      <c r="B1260">
        <v>4122602</v>
      </c>
      <c r="C1260" t="s">
        <v>1246</v>
      </c>
      <c r="D1260" t="s">
        <v>714</v>
      </c>
      <c r="E1260" t="s">
        <v>9</v>
      </c>
      <c r="G1260" s="1">
        <v>45629.401724537034</v>
      </c>
    </row>
    <row r="1261" spans="1:7" x14ac:dyDescent="0.25">
      <c r="A1261">
        <v>6559</v>
      </c>
      <c r="B1261">
        <v>4122651</v>
      </c>
      <c r="C1261" t="s">
        <v>1247</v>
      </c>
      <c r="D1261" t="s">
        <v>714</v>
      </c>
      <c r="E1261" t="s">
        <v>9</v>
      </c>
      <c r="G1261" s="1">
        <v>45629.401724537034</v>
      </c>
    </row>
    <row r="1262" spans="1:7" x14ac:dyDescent="0.25">
      <c r="A1262">
        <v>6560</v>
      </c>
      <c r="B1262">
        <v>4122701</v>
      </c>
      <c r="C1262" t="s">
        <v>1248</v>
      </c>
      <c r="D1262" t="s">
        <v>714</v>
      </c>
      <c r="E1262" t="s">
        <v>9</v>
      </c>
      <c r="G1262" s="1">
        <v>45629.401724537034</v>
      </c>
    </row>
    <row r="1263" spans="1:7" x14ac:dyDescent="0.25">
      <c r="A1263">
        <v>6562</v>
      </c>
      <c r="B1263">
        <v>4122800</v>
      </c>
      <c r="C1263" t="s">
        <v>1249</v>
      </c>
      <c r="D1263" t="s">
        <v>714</v>
      </c>
      <c r="E1263" t="s">
        <v>9</v>
      </c>
      <c r="G1263" s="1">
        <v>45629.401724537034</v>
      </c>
    </row>
    <row r="1264" spans="1:7" x14ac:dyDescent="0.25">
      <c r="A1264">
        <v>6565</v>
      </c>
      <c r="B1264">
        <v>4122909</v>
      </c>
      <c r="C1264" t="s">
        <v>1250</v>
      </c>
      <c r="D1264" t="s">
        <v>714</v>
      </c>
      <c r="E1264" t="s">
        <v>9</v>
      </c>
      <c r="G1264" s="1">
        <v>45629.401724537034</v>
      </c>
    </row>
    <row r="1265" spans="1:7" x14ac:dyDescent="0.25">
      <c r="A1265">
        <v>6566</v>
      </c>
      <c r="B1265">
        <v>4123006</v>
      </c>
      <c r="C1265" t="s">
        <v>1251</v>
      </c>
      <c r="D1265" t="s">
        <v>714</v>
      </c>
      <c r="E1265" t="s">
        <v>9</v>
      </c>
      <c r="G1265" s="1">
        <v>45629.401724537034</v>
      </c>
    </row>
    <row r="1266" spans="1:7" x14ac:dyDescent="0.25">
      <c r="A1266">
        <v>6569</v>
      </c>
      <c r="B1266">
        <v>4123105</v>
      </c>
      <c r="C1266" t="s">
        <v>1252</v>
      </c>
      <c r="D1266" t="s">
        <v>714</v>
      </c>
      <c r="E1266" t="s">
        <v>9</v>
      </c>
      <c r="G1266" s="1">
        <v>45629.401724537034</v>
      </c>
    </row>
    <row r="1267" spans="1:7" x14ac:dyDescent="0.25">
      <c r="A1267">
        <v>6570</v>
      </c>
      <c r="B1267">
        <v>4123204</v>
      </c>
      <c r="C1267" t="s">
        <v>1253</v>
      </c>
      <c r="D1267" t="s">
        <v>714</v>
      </c>
      <c r="E1267" t="s">
        <v>9</v>
      </c>
      <c r="G1267" s="1">
        <v>45629.401724537034</v>
      </c>
    </row>
    <row r="1268" spans="1:7" x14ac:dyDescent="0.25">
      <c r="A1268">
        <v>6572</v>
      </c>
      <c r="B1268">
        <v>4123303</v>
      </c>
      <c r="C1268" t="s">
        <v>1254</v>
      </c>
      <c r="D1268" t="s">
        <v>714</v>
      </c>
      <c r="E1268" t="s">
        <v>9</v>
      </c>
      <c r="G1268" s="1">
        <v>45629.401724537034</v>
      </c>
    </row>
    <row r="1269" spans="1:7" x14ac:dyDescent="0.25">
      <c r="A1269">
        <v>6575</v>
      </c>
      <c r="B1269">
        <v>4123402</v>
      </c>
      <c r="C1269" t="s">
        <v>1255</v>
      </c>
      <c r="D1269" t="s">
        <v>714</v>
      </c>
      <c r="E1269" t="s">
        <v>9</v>
      </c>
      <c r="G1269" s="1">
        <v>45629.401724537034</v>
      </c>
    </row>
    <row r="1270" spans="1:7" x14ac:dyDescent="0.25">
      <c r="A1270">
        <v>6577</v>
      </c>
      <c r="B1270">
        <v>4123501</v>
      </c>
      <c r="C1270" t="s">
        <v>382</v>
      </c>
      <c r="D1270" t="s">
        <v>714</v>
      </c>
      <c r="E1270" t="s">
        <v>9</v>
      </c>
      <c r="G1270" s="1">
        <v>45629.401724537034</v>
      </c>
    </row>
    <row r="1271" spans="1:7" x14ac:dyDescent="0.25">
      <c r="A1271">
        <v>6578</v>
      </c>
      <c r="B1271">
        <v>4123600</v>
      </c>
      <c r="C1271" t="s">
        <v>383</v>
      </c>
      <c r="D1271" t="s">
        <v>714</v>
      </c>
      <c r="E1271" t="s">
        <v>9</v>
      </c>
      <c r="G1271" s="1">
        <v>45629.401724537034</v>
      </c>
    </row>
    <row r="1272" spans="1:7" x14ac:dyDescent="0.25">
      <c r="A1272">
        <v>6579</v>
      </c>
      <c r="B1272">
        <v>4123709</v>
      </c>
      <c r="C1272" t="s">
        <v>1256</v>
      </c>
      <c r="D1272" t="s">
        <v>714</v>
      </c>
      <c r="E1272" t="s">
        <v>9</v>
      </c>
      <c r="G1272" s="1">
        <v>45629.401724537034</v>
      </c>
    </row>
    <row r="1273" spans="1:7" x14ac:dyDescent="0.25">
      <c r="A1273">
        <v>6581</v>
      </c>
      <c r="B1273">
        <v>4123824</v>
      </c>
      <c r="C1273" t="s">
        <v>1257</v>
      </c>
      <c r="D1273" t="s">
        <v>714</v>
      </c>
      <c r="E1273" t="s">
        <v>9</v>
      </c>
      <c r="G1273" s="1">
        <v>45629.401724537034</v>
      </c>
    </row>
    <row r="1274" spans="1:7" x14ac:dyDescent="0.25">
      <c r="A1274">
        <v>6587</v>
      </c>
      <c r="B1274">
        <v>4123857</v>
      </c>
      <c r="C1274" t="s">
        <v>1258</v>
      </c>
      <c r="D1274" t="s">
        <v>714</v>
      </c>
      <c r="E1274" t="s">
        <v>9</v>
      </c>
      <c r="G1274" s="1">
        <v>45629.401724537034</v>
      </c>
    </row>
    <row r="1275" spans="1:7" x14ac:dyDescent="0.25">
      <c r="A1275">
        <v>6590</v>
      </c>
      <c r="B1275">
        <v>4123956</v>
      </c>
      <c r="C1275" t="s">
        <v>1259</v>
      </c>
      <c r="D1275" t="s">
        <v>714</v>
      </c>
      <c r="E1275" t="s">
        <v>9</v>
      </c>
      <c r="G1275" s="1">
        <v>45629.401724537034</v>
      </c>
    </row>
    <row r="1276" spans="1:7" x14ac:dyDescent="0.25">
      <c r="A1276">
        <v>6687</v>
      </c>
      <c r="B1276">
        <v>4125753</v>
      </c>
      <c r="C1276" t="s">
        <v>1260</v>
      </c>
      <c r="D1276" t="s">
        <v>714</v>
      </c>
      <c r="E1276" t="s">
        <v>9</v>
      </c>
      <c r="G1276" s="1">
        <v>45629.401724537034</v>
      </c>
    </row>
    <row r="1277" spans="1:7" x14ac:dyDescent="0.25">
      <c r="A1277">
        <v>6688</v>
      </c>
      <c r="B1277">
        <v>4125803</v>
      </c>
      <c r="C1277" t="s">
        <v>1261</v>
      </c>
      <c r="D1277" t="s">
        <v>714</v>
      </c>
      <c r="E1277" t="s">
        <v>9</v>
      </c>
      <c r="G1277" s="1">
        <v>45629.401724537034</v>
      </c>
    </row>
    <row r="1278" spans="1:7" x14ac:dyDescent="0.25">
      <c r="A1278">
        <v>6689</v>
      </c>
      <c r="B1278">
        <v>4125902</v>
      </c>
      <c r="C1278" t="s">
        <v>1262</v>
      </c>
      <c r="D1278" t="s">
        <v>714</v>
      </c>
      <c r="E1278" t="s">
        <v>9</v>
      </c>
      <c r="G1278" s="1">
        <v>45629.401724537034</v>
      </c>
    </row>
    <row r="1279" spans="1:7" x14ac:dyDescent="0.25">
      <c r="A1279">
        <v>6702</v>
      </c>
      <c r="B1279">
        <v>4126009</v>
      </c>
      <c r="C1279" t="s">
        <v>1263</v>
      </c>
      <c r="D1279" t="s">
        <v>714</v>
      </c>
      <c r="E1279" t="s">
        <v>9</v>
      </c>
      <c r="G1279" s="1">
        <v>45629.401724537034</v>
      </c>
    </row>
    <row r="1280" spans="1:7" x14ac:dyDescent="0.25">
      <c r="A1280">
        <v>6704</v>
      </c>
      <c r="B1280">
        <v>4126108</v>
      </c>
      <c r="C1280" t="s">
        <v>1264</v>
      </c>
      <c r="D1280" t="s">
        <v>714</v>
      </c>
      <c r="E1280" t="s">
        <v>9</v>
      </c>
      <c r="G1280" s="1">
        <v>45629.401724537034</v>
      </c>
    </row>
    <row r="1281" spans="1:7" x14ac:dyDescent="0.25">
      <c r="A1281">
        <v>6708</v>
      </c>
      <c r="B1281">
        <v>4126207</v>
      </c>
      <c r="C1281" t="s">
        <v>1265</v>
      </c>
      <c r="D1281" t="s">
        <v>714</v>
      </c>
      <c r="E1281" t="s">
        <v>9</v>
      </c>
      <c r="G1281" s="1">
        <v>45629.401724537034</v>
      </c>
    </row>
    <row r="1282" spans="1:7" x14ac:dyDescent="0.25">
      <c r="A1282">
        <v>6709</v>
      </c>
      <c r="B1282">
        <v>4126256</v>
      </c>
      <c r="C1282" t="s">
        <v>1266</v>
      </c>
      <c r="D1282" t="s">
        <v>714</v>
      </c>
      <c r="E1282" t="s">
        <v>9</v>
      </c>
      <c r="G1282" s="1">
        <v>45629.401724537034</v>
      </c>
    </row>
    <row r="1283" spans="1:7" x14ac:dyDescent="0.25">
      <c r="A1283">
        <v>6711</v>
      </c>
      <c r="B1283">
        <v>4126272</v>
      </c>
      <c r="C1283" t="s">
        <v>1267</v>
      </c>
      <c r="D1283" t="s">
        <v>714</v>
      </c>
      <c r="E1283" t="s">
        <v>9</v>
      </c>
      <c r="G1283" s="1">
        <v>45629.401724537034</v>
      </c>
    </row>
    <row r="1284" spans="1:7" x14ac:dyDescent="0.25">
      <c r="A1284">
        <v>6718</v>
      </c>
      <c r="B1284">
        <v>4126306</v>
      </c>
      <c r="C1284" t="s">
        <v>1268</v>
      </c>
      <c r="D1284" t="s">
        <v>714</v>
      </c>
      <c r="E1284" t="s">
        <v>9</v>
      </c>
      <c r="G1284" s="1">
        <v>45629.401724537034</v>
      </c>
    </row>
    <row r="1285" spans="1:7" x14ac:dyDescent="0.25">
      <c r="A1285">
        <v>6722</v>
      </c>
      <c r="B1285">
        <v>4126355</v>
      </c>
      <c r="C1285" t="s">
        <v>1269</v>
      </c>
      <c r="D1285" t="s">
        <v>714</v>
      </c>
      <c r="E1285" t="s">
        <v>9</v>
      </c>
      <c r="G1285" s="1">
        <v>45629.401724537034</v>
      </c>
    </row>
    <row r="1286" spans="1:7" x14ac:dyDescent="0.25">
      <c r="A1286">
        <v>6727</v>
      </c>
      <c r="B1286">
        <v>4126405</v>
      </c>
      <c r="C1286" t="s">
        <v>1270</v>
      </c>
      <c r="D1286" t="s">
        <v>714</v>
      </c>
      <c r="E1286" t="s">
        <v>9</v>
      </c>
      <c r="G1286" s="1">
        <v>45629.401724537034</v>
      </c>
    </row>
    <row r="1287" spans="1:7" x14ac:dyDescent="0.25">
      <c r="A1287">
        <v>6728</v>
      </c>
      <c r="B1287">
        <v>4126504</v>
      </c>
      <c r="C1287" t="s">
        <v>1271</v>
      </c>
      <c r="D1287" t="s">
        <v>714</v>
      </c>
      <c r="E1287" t="s">
        <v>9</v>
      </c>
      <c r="G1287" s="1">
        <v>45629.401724537034</v>
      </c>
    </row>
    <row r="1288" spans="1:7" x14ac:dyDescent="0.25">
      <c r="A1288">
        <v>6734</v>
      </c>
      <c r="B1288">
        <v>4126603</v>
      </c>
      <c r="C1288" t="s">
        <v>1272</v>
      </c>
      <c r="D1288" t="s">
        <v>714</v>
      </c>
      <c r="E1288" t="s">
        <v>9</v>
      </c>
      <c r="G1288" s="1">
        <v>45629.401724537034</v>
      </c>
    </row>
    <row r="1289" spans="1:7" x14ac:dyDescent="0.25">
      <c r="A1289">
        <v>6737</v>
      </c>
      <c r="B1289">
        <v>4126652</v>
      </c>
      <c r="C1289" t="s">
        <v>1273</v>
      </c>
      <c r="D1289" t="s">
        <v>714</v>
      </c>
      <c r="E1289" t="s">
        <v>9</v>
      </c>
      <c r="G1289" s="1">
        <v>45629.401724537034</v>
      </c>
    </row>
    <row r="1290" spans="1:7" x14ac:dyDescent="0.25">
      <c r="A1290">
        <v>6744</v>
      </c>
      <c r="B1290">
        <v>4126702</v>
      </c>
      <c r="C1290" t="s">
        <v>1274</v>
      </c>
      <c r="D1290" t="s">
        <v>714</v>
      </c>
      <c r="E1290" t="s">
        <v>9</v>
      </c>
      <c r="G1290" s="1">
        <v>45629.401724537034</v>
      </c>
    </row>
    <row r="1291" spans="1:7" x14ac:dyDescent="0.25">
      <c r="A1291">
        <v>6746</v>
      </c>
      <c r="B1291">
        <v>4126801</v>
      </c>
      <c r="C1291" t="s">
        <v>1275</v>
      </c>
      <c r="D1291" t="s">
        <v>714</v>
      </c>
      <c r="E1291" t="s">
        <v>9</v>
      </c>
      <c r="G1291" s="1">
        <v>45629.401724537034</v>
      </c>
    </row>
    <row r="1292" spans="1:7" x14ac:dyDescent="0.25">
      <c r="A1292">
        <v>6747</v>
      </c>
      <c r="B1292">
        <v>4126900</v>
      </c>
      <c r="C1292" t="s">
        <v>1276</v>
      </c>
      <c r="D1292" t="s">
        <v>714</v>
      </c>
      <c r="E1292" t="s">
        <v>9</v>
      </c>
      <c r="G1292" s="1">
        <v>45629.401724537034</v>
      </c>
    </row>
    <row r="1293" spans="1:7" x14ac:dyDescent="0.25">
      <c r="A1293">
        <v>6754</v>
      </c>
      <c r="B1293">
        <v>4127106</v>
      </c>
      <c r="C1293" t="s">
        <v>1277</v>
      </c>
      <c r="D1293" t="s">
        <v>714</v>
      </c>
      <c r="E1293" t="s">
        <v>9</v>
      </c>
      <c r="G1293" s="1">
        <v>45629.401724537034</v>
      </c>
    </row>
    <row r="1294" spans="1:7" x14ac:dyDescent="0.25">
      <c r="A1294">
        <v>6758</v>
      </c>
      <c r="B1294">
        <v>4127205</v>
      </c>
      <c r="C1294" t="s">
        <v>1278</v>
      </c>
      <c r="D1294" t="s">
        <v>714</v>
      </c>
      <c r="E1294" t="s">
        <v>9</v>
      </c>
      <c r="G1294" s="1">
        <v>45629.401724537034</v>
      </c>
    </row>
    <row r="1295" spans="1:7" x14ac:dyDescent="0.25">
      <c r="A1295">
        <v>6761</v>
      </c>
      <c r="B1295">
        <v>4127403</v>
      </c>
      <c r="C1295" t="s">
        <v>1279</v>
      </c>
      <c r="D1295" t="s">
        <v>714</v>
      </c>
      <c r="E1295" t="s">
        <v>9</v>
      </c>
      <c r="G1295" s="1">
        <v>45629.401724537034</v>
      </c>
    </row>
    <row r="1296" spans="1:7" x14ac:dyDescent="0.25">
      <c r="A1296">
        <v>6762</v>
      </c>
      <c r="B1296">
        <v>4127502</v>
      </c>
      <c r="C1296" t="s">
        <v>1280</v>
      </c>
      <c r="D1296" t="s">
        <v>714</v>
      </c>
      <c r="E1296" t="s">
        <v>9</v>
      </c>
      <c r="G1296" s="1">
        <v>45629.401724537034</v>
      </c>
    </row>
    <row r="1297" spans="1:7" x14ac:dyDescent="0.25">
      <c r="A1297">
        <v>6763</v>
      </c>
      <c r="B1297">
        <v>4127601</v>
      </c>
      <c r="C1297" t="s">
        <v>1281</v>
      </c>
      <c r="D1297" t="s">
        <v>714</v>
      </c>
      <c r="E1297" t="s">
        <v>9</v>
      </c>
      <c r="G1297" s="1">
        <v>45629.401724537034</v>
      </c>
    </row>
    <row r="1298" spans="1:7" x14ac:dyDescent="0.25">
      <c r="A1298">
        <v>6770</v>
      </c>
      <c r="B1298">
        <v>4127700</v>
      </c>
      <c r="C1298" t="s">
        <v>1282</v>
      </c>
      <c r="D1298" t="s">
        <v>714</v>
      </c>
      <c r="E1298" t="s">
        <v>9</v>
      </c>
      <c r="G1298" s="1">
        <v>45629.401724537034</v>
      </c>
    </row>
    <row r="1299" spans="1:7" x14ac:dyDescent="0.25">
      <c r="A1299">
        <v>6772</v>
      </c>
      <c r="B1299">
        <v>4127809</v>
      </c>
      <c r="C1299" t="s">
        <v>1283</v>
      </c>
      <c r="D1299" t="s">
        <v>714</v>
      </c>
      <c r="E1299" t="s">
        <v>9</v>
      </c>
      <c r="G1299" s="1">
        <v>45629.401724537034</v>
      </c>
    </row>
    <row r="1300" spans="1:7" x14ac:dyDescent="0.25">
      <c r="A1300">
        <v>6774</v>
      </c>
      <c r="B1300">
        <v>4127858</v>
      </c>
      <c r="C1300" t="s">
        <v>1284</v>
      </c>
      <c r="D1300" t="s">
        <v>714</v>
      </c>
      <c r="E1300" t="s">
        <v>9</v>
      </c>
      <c r="G1300" s="1">
        <v>45629.401724537034</v>
      </c>
    </row>
    <row r="1301" spans="1:7" x14ac:dyDescent="0.25">
      <c r="A1301">
        <v>6786</v>
      </c>
      <c r="B1301">
        <v>4127882</v>
      </c>
      <c r="C1301" t="s">
        <v>1285</v>
      </c>
      <c r="D1301" t="s">
        <v>714</v>
      </c>
      <c r="E1301" t="s">
        <v>9</v>
      </c>
      <c r="G1301" s="1">
        <v>45629.401724537034</v>
      </c>
    </row>
    <row r="1302" spans="1:7" x14ac:dyDescent="0.25">
      <c r="A1302">
        <v>6788</v>
      </c>
      <c r="B1302">
        <v>4127957</v>
      </c>
      <c r="C1302" t="s">
        <v>1286</v>
      </c>
      <c r="D1302" t="s">
        <v>714</v>
      </c>
      <c r="E1302" t="s">
        <v>9</v>
      </c>
      <c r="G1302" s="1">
        <v>45629.401724537034</v>
      </c>
    </row>
    <row r="1303" spans="1:7" x14ac:dyDescent="0.25">
      <c r="A1303">
        <v>6790</v>
      </c>
      <c r="B1303">
        <v>4127965</v>
      </c>
      <c r="C1303" t="s">
        <v>1287</v>
      </c>
      <c r="D1303" t="s">
        <v>714</v>
      </c>
      <c r="E1303" t="s">
        <v>9</v>
      </c>
      <c r="G1303" s="1">
        <v>45629.401724537034</v>
      </c>
    </row>
    <row r="1304" spans="1:7" x14ac:dyDescent="0.25">
      <c r="A1304">
        <v>6793</v>
      </c>
      <c r="B1304">
        <v>4128005</v>
      </c>
      <c r="C1304" t="s">
        <v>1288</v>
      </c>
      <c r="D1304" t="s">
        <v>714</v>
      </c>
      <c r="E1304" t="s">
        <v>9</v>
      </c>
      <c r="G1304" s="1">
        <v>45629.401724537034</v>
      </c>
    </row>
    <row r="1305" spans="1:7" x14ac:dyDescent="0.25">
      <c r="A1305">
        <v>6796</v>
      </c>
      <c r="B1305">
        <v>4128203</v>
      </c>
      <c r="C1305" t="s">
        <v>1289</v>
      </c>
      <c r="D1305" t="s">
        <v>714</v>
      </c>
      <c r="E1305" t="s">
        <v>9</v>
      </c>
      <c r="G1305" s="1">
        <v>45629.401724537034</v>
      </c>
    </row>
    <row r="1306" spans="1:7" x14ac:dyDescent="0.25">
      <c r="A1306">
        <v>6798</v>
      </c>
      <c r="B1306">
        <v>4128302</v>
      </c>
      <c r="C1306" t="s">
        <v>1290</v>
      </c>
      <c r="D1306" t="s">
        <v>714</v>
      </c>
      <c r="E1306" t="s">
        <v>9</v>
      </c>
      <c r="G1306" s="1">
        <v>45629.401724537034</v>
      </c>
    </row>
    <row r="1307" spans="1:7" x14ac:dyDescent="0.25">
      <c r="A1307">
        <v>6799</v>
      </c>
      <c r="B1307">
        <v>4128401</v>
      </c>
      <c r="C1307" t="s">
        <v>1291</v>
      </c>
      <c r="D1307" t="s">
        <v>714</v>
      </c>
      <c r="E1307" t="s">
        <v>9</v>
      </c>
      <c r="G1307" s="1">
        <v>45629.401724537034</v>
      </c>
    </row>
    <row r="1308" spans="1:7" x14ac:dyDescent="0.25">
      <c r="A1308">
        <v>6414</v>
      </c>
      <c r="B1308">
        <v>4118006</v>
      </c>
      <c r="C1308" t="s">
        <v>1292</v>
      </c>
      <c r="D1308" t="s">
        <v>714</v>
      </c>
      <c r="E1308" t="s">
        <v>9</v>
      </c>
      <c r="G1308" s="1">
        <v>45629.401724537034</v>
      </c>
    </row>
    <row r="1309" spans="1:7" x14ac:dyDescent="0.25">
      <c r="A1309">
        <v>6416</v>
      </c>
      <c r="B1309">
        <v>4118105</v>
      </c>
      <c r="C1309" t="s">
        <v>1293</v>
      </c>
      <c r="D1309" t="s">
        <v>714</v>
      </c>
      <c r="E1309" t="s">
        <v>9</v>
      </c>
      <c r="G1309" s="1">
        <v>45629.401724537034</v>
      </c>
    </row>
    <row r="1310" spans="1:7" x14ac:dyDescent="0.25">
      <c r="A1310">
        <v>6418</v>
      </c>
      <c r="B1310">
        <v>4118204</v>
      </c>
      <c r="C1310" t="s">
        <v>1294</v>
      </c>
      <c r="D1310" t="s">
        <v>714</v>
      </c>
      <c r="E1310" t="s">
        <v>9</v>
      </c>
      <c r="G1310" s="1">
        <v>45629.401724537034</v>
      </c>
    </row>
    <row r="1311" spans="1:7" x14ac:dyDescent="0.25">
      <c r="A1311">
        <v>6419</v>
      </c>
      <c r="B1311">
        <v>4118303</v>
      </c>
      <c r="C1311" t="s">
        <v>1295</v>
      </c>
      <c r="D1311" t="s">
        <v>714</v>
      </c>
      <c r="E1311" t="s">
        <v>9</v>
      </c>
      <c r="G1311" s="1">
        <v>45629.401724537034</v>
      </c>
    </row>
    <row r="1312" spans="1:7" x14ac:dyDescent="0.25">
      <c r="A1312">
        <v>6420</v>
      </c>
      <c r="B1312">
        <v>4118402</v>
      </c>
      <c r="C1312" t="s">
        <v>1296</v>
      </c>
      <c r="D1312" t="s">
        <v>714</v>
      </c>
      <c r="E1312" t="s">
        <v>9</v>
      </c>
      <c r="G1312" s="1">
        <v>45629.401724537034</v>
      </c>
    </row>
    <row r="1313" spans="1:7" x14ac:dyDescent="0.25">
      <c r="A1313">
        <v>6426</v>
      </c>
      <c r="B1313">
        <v>4118451</v>
      </c>
      <c r="C1313" t="s">
        <v>1297</v>
      </c>
      <c r="D1313" t="s">
        <v>714</v>
      </c>
      <c r="E1313" t="s">
        <v>9</v>
      </c>
      <c r="G1313" s="1">
        <v>45629.401724537034</v>
      </c>
    </row>
    <row r="1314" spans="1:7" x14ac:dyDescent="0.25">
      <c r="A1314">
        <v>6427</v>
      </c>
      <c r="B1314">
        <v>4118501</v>
      </c>
      <c r="C1314" t="s">
        <v>1298</v>
      </c>
      <c r="D1314" t="s">
        <v>714</v>
      </c>
      <c r="E1314" t="s">
        <v>9</v>
      </c>
      <c r="G1314" s="1">
        <v>45629.401724537034</v>
      </c>
    </row>
    <row r="1315" spans="1:7" x14ac:dyDescent="0.25">
      <c r="A1315">
        <v>6430</v>
      </c>
      <c r="B1315">
        <v>4118600</v>
      </c>
      <c r="C1315" t="s">
        <v>1299</v>
      </c>
      <c r="D1315" t="s">
        <v>714</v>
      </c>
      <c r="E1315" t="s">
        <v>9</v>
      </c>
      <c r="G1315" s="1">
        <v>45629.401724537034</v>
      </c>
    </row>
    <row r="1316" spans="1:7" x14ac:dyDescent="0.25">
      <c r="A1316">
        <v>6432</v>
      </c>
      <c r="B1316">
        <v>4118709</v>
      </c>
      <c r="C1316" t="s">
        <v>1300</v>
      </c>
      <c r="D1316" t="s">
        <v>714</v>
      </c>
      <c r="E1316" t="s">
        <v>9</v>
      </c>
      <c r="G1316" s="1">
        <v>45629.401724537034</v>
      </c>
    </row>
    <row r="1317" spans="1:7" x14ac:dyDescent="0.25">
      <c r="A1317">
        <v>6433</v>
      </c>
      <c r="B1317">
        <v>4118808</v>
      </c>
      <c r="C1317" t="s">
        <v>1301</v>
      </c>
      <c r="D1317" t="s">
        <v>714</v>
      </c>
      <c r="E1317" t="s">
        <v>9</v>
      </c>
      <c r="G1317" s="1">
        <v>45629.401724537034</v>
      </c>
    </row>
    <row r="1318" spans="1:7" x14ac:dyDescent="0.25">
      <c r="A1318">
        <v>6438</v>
      </c>
      <c r="B1318">
        <v>4118857</v>
      </c>
      <c r="C1318" t="s">
        <v>1302</v>
      </c>
      <c r="D1318" t="s">
        <v>714</v>
      </c>
      <c r="E1318" t="s">
        <v>9</v>
      </c>
      <c r="G1318" s="1">
        <v>45629.401724537034</v>
      </c>
    </row>
    <row r="1319" spans="1:7" x14ac:dyDescent="0.25">
      <c r="A1319">
        <v>6439</v>
      </c>
      <c r="B1319">
        <v>4118907</v>
      </c>
      <c r="C1319" t="s">
        <v>1303</v>
      </c>
      <c r="D1319" t="s">
        <v>714</v>
      </c>
      <c r="E1319" t="s">
        <v>9</v>
      </c>
      <c r="G1319" s="1">
        <v>45629.401724537034</v>
      </c>
    </row>
    <row r="1320" spans="1:7" x14ac:dyDescent="0.25">
      <c r="A1320">
        <v>6440</v>
      </c>
      <c r="B1320">
        <v>4119004</v>
      </c>
      <c r="C1320" t="s">
        <v>1304</v>
      </c>
      <c r="D1320" t="s">
        <v>714</v>
      </c>
      <c r="E1320" t="s">
        <v>9</v>
      </c>
      <c r="G1320" s="1">
        <v>45629.401724537034</v>
      </c>
    </row>
    <row r="1321" spans="1:7" x14ac:dyDescent="0.25">
      <c r="A1321">
        <v>6443</v>
      </c>
      <c r="B1321">
        <v>4119103</v>
      </c>
      <c r="C1321" t="s">
        <v>1305</v>
      </c>
      <c r="D1321" t="s">
        <v>714</v>
      </c>
      <c r="E1321" t="s">
        <v>9</v>
      </c>
      <c r="G1321" s="1">
        <v>45629.401724537034</v>
      </c>
    </row>
    <row r="1322" spans="1:7" x14ac:dyDescent="0.25">
      <c r="A1322">
        <v>6445</v>
      </c>
      <c r="B1322">
        <v>4119152</v>
      </c>
      <c r="C1322" t="s">
        <v>1306</v>
      </c>
      <c r="D1322" t="s">
        <v>714</v>
      </c>
      <c r="E1322" t="s">
        <v>9</v>
      </c>
      <c r="G1322" s="1">
        <v>45629.401724537034</v>
      </c>
    </row>
    <row r="1323" spans="1:7" x14ac:dyDescent="0.25">
      <c r="A1323">
        <v>6941</v>
      </c>
      <c r="B1323">
        <v>3301900</v>
      </c>
      <c r="C1323" t="s">
        <v>1307</v>
      </c>
      <c r="D1323" t="s">
        <v>1308</v>
      </c>
      <c r="E1323" t="s">
        <v>9</v>
      </c>
      <c r="G1323" s="1">
        <v>45629.401724537034</v>
      </c>
    </row>
    <row r="1324" spans="1:7" x14ac:dyDescent="0.25">
      <c r="A1324">
        <v>6943</v>
      </c>
      <c r="B1324">
        <v>3302007</v>
      </c>
      <c r="C1324" t="s">
        <v>1309</v>
      </c>
      <c r="D1324" t="s">
        <v>1308</v>
      </c>
      <c r="E1324" t="s">
        <v>9</v>
      </c>
      <c r="G1324" s="1">
        <v>45629.401724537034</v>
      </c>
    </row>
    <row r="1325" spans="1:7" x14ac:dyDescent="0.25">
      <c r="A1325">
        <v>6947</v>
      </c>
      <c r="B1325">
        <v>3302056</v>
      </c>
      <c r="C1325" t="s">
        <v>1310</v>
      </c>
      <c r="D1325" t="s">
        <v>1308</v>
      </c>
      <c r="E1325" t="s">
        <v>9</v>
      </c>
      <c r="G1325" s="1">
        <v>45629.401724537034</v>
      </c>
    </row>
    <row r="1326" spans="1:7" x14ac:dyDescent="0.25">
      <c r="A1326">
        <v>6949</v>
      </c>
      <c r="B1326">
        <v>3302106</v>
      </c>
      <c r="C1326" t="s">
        <v>1311</v>
      </c>
      <c r="D1326" t="s">
        <v>1308</v>
      </c>
      <c r="E1326" t="s">
        <v>9</v>
      </c>
      <c r="G1326" s="1">
        <v>45629.401724537034</v>
      </c>
    </row>
    <row r="1327" spans="1:7" x14ac:dyDescent="0.25">
      <c r="A1327">
        <v>6950</v>
      </c>
      <c r="B1327">
        <v>3302205</v>
      </c>
      <c r="C1327" t="s">
        <v>1312</v>
      </c>
      <c r="D1327" t="s">
        <v>1308</v>
      </c>
      <c r="E1327" t="s">
        <v>9</v>
      </c>
      <c r="G1327" s="1">
        <v>45629.401724537034</v>
      </c>
    </row>
    <row r="1328" spans="1:7" x14ac:dyDescent="0.25">
      <c r="A1328">
        <v>6951</v>
      </c>
      <c r="B1328">
        <v>3302254</v>
      </c>
      <c r="C1328" t="s">
        <v>1313</v>
      </c>
      <c r="D1328" t="s">
        <v>1308</v>
      </c>
      <c r="E1328" t="s">
        <v>9</v>
      </c>
      <c r="G1328" s="1">
        <v>45629.401724537034</v>
      </c>
    </row>
    <row r="1329" spans="1:7" x14ac:dyDescent="0.25">
      <c r="A1329">
        <v>6955</v>
      </c>
      <c r="B1329">
        <v>3302270</v>
      </c>
      <c r="C1329" t="s">
        <v>1314</v>
      </c>
      <c r="D1329" t="s">
        <v>1308</v>
      </c>
      <c r="E1329" t="s">
        <v>9</v>
      </c>
      <c r="G1329" s="1">
        <v>45629.401724537034</v>
      </c>
    </row>
    <row r="1330" spans="1:7" x14ac:dyDescent="0.25">
      <c r="A1330">
        <v>6957</v>
      </c>
      <c r="B1330">
        <v>3302304</v>
      </c>
      <c r="C1330" t="s">
        <v>1315</v>
      </c>
      <c r="D1330" t="s">
        <v>1308</v>
      </c>
      <c r="E1330" t="s">
        <v>9</v>
      </c>
      <c r="G1330" s="1">
        <v>45629.401724537034</v>
      </c>
    </row>
    <row r="1331" spans="1:7" x14ac:dyDescent="0.25">
      <c r="A1331">
        <v>6962</v>
      </c>
      <c r="B1331">
        <v>3302403</v>
      </c>
      <c r="C1331" t="s">
        <v>1316</v>
      </c>
      <c r="D1331" t="s">
        <v>1308</v>
      </c>
      <c r="E1331" t="s">
        <v>9</v>
      </c>
      <c r="G1331" s="1">
        <v>45629.401724537034</v>
      </c>
    </row>
    <row r="1332" spans="1:7" x14ac:dyDescent="0.25">
      <c r="A1332">
        <v>6963</v>
      </c>
      <c r="B1332">
        <v>3302452</v>
      </c>
      <c r="C1332" t="s">
        <v>1317</v>
      </c>
      <c r="D1332" t="s">
        <v>1308</v>
      </c>
      <c r="E1332" t="s">
        <v>9</v>
      </c>
      <c r="G1332" s="1">
        <v>45629.401724537034</v>
      </c>
    </row>
    <row r="1333" spans="1:7" x14ac:dyDescent="0.25">
      <c r="A1333">
        <v>6964</v>
      </c>
      <c r="B1333">
        <v>3302502</v>
      </c>
      <c r="C1333" t="s">
        <v>1318</v>
      </c>
      <c r="D1333" t="s">
        <v>1308</v>
      </c>
      <c r="E1333" t="s">
        <v>9</v>
      </c>
      <c r="G1333" s="1">
        <v>45629.401724537034</v>
      </c>
    </row>
    <row r="1334" spans="1:7" x14ac:dyDescent="0.25">
      <c r="A1334">
        <v>6966</v>
      </c>
      <c r="B1334">
        <v>3302601</v>
      </c>
      <c r="C1334" t="s">
        <v>1319</v>
      </c>
      <c r="D1334" t="s">
        <v>1308</v>
      </c>
      <c r="E1334" t="s">
        <v>9</v>
      </c>
      <c r="G1334" s="1">
        <v>45629.401724537034</v>
      </c>
    </row>
    <row r="1335" spans="1:7" x14ac:dyDescent="0.25">
      <c r="A1335">
        <v>6971</v>
      </c>
      <c r="B1335">
        <v>3302700</v>
      </c>
      <c r="C1335" t="s">
        <v>1320</v>
      </c>
      <c r="D1335" t="s">
        <v>1308</v>
      </c>
      <c r="E1335" t="s">
        <v>9</v>
      </c>
      <c r="G1335" s="1">
        <v>45629.401724537034</v>
      </c>
    </row>
    <row r="1336" spans="1:7" x14ac:dyDescent="0.25">
      <c r="A1336">
        <v>6972</v>
      </c>
      <c r="B1336">
        <v>3302809</v>
      </c>
      <c r="C1336" t="s">
        <v>1321</v>
      </c>
      <c r="D1336" t="s">
        <v>1308</v>
      </c>
      <c r="E1336" t="s">
        <v>9</v>
      </c>
      <c r="G1336" s="1">
        <v>45629.401724537034</v>
      </c>
    </row>
    <row r="1337" spans="1:7" x14ac:dyDescent="0.25">
      <c r="A1337">
        <v>6973</v>
      </c>
      <c r="B1337">
        <v>3302858</v>
      </c>
      <c r="C1337" t="s">
        <v>1322</v>
      </c>
      <c r="D1337" t="s">
        <v>1308</v>
      </c>
      <c r="E1337" t="s">
        <v>9</v>
      </c>
      <c r="G1337" s="1">
        <v>45629.401724537034</v>
      </c>
    </row>
    <row r="1338" spans="1:7" x14ac:dyDescent="0.25">
      <c r="A1338">
        <v>6974</v>
      </c>
      <c r="B1338">
        <v>3302908</v>
      </c>
      <c r="C1338" t="s">
        <v>1323</v>
      </c>
      <c r="D1338" t="s">
        <v>1308</v>
      </c>
      <c r="E1338" t="s">
        <v>9</v>
      </c>
      <c r="G1338" s="1">
        <v>45629.401724537034</v>
      </c>
    </row>
    <row r="1339" spans="1:7" x14ac:dyDescent="0.25">
      <c r="A1339">
        <v>6975</v>
      </c>
      <c r="B1339">
        <v>3303005</v>
      </c>
      <c r="C1339" t="s">
        <v>1324</v>
      </c>
      <c r="D1339" t="s">
        <v>1308</v>
      </c>
      <c r="E1339" t="s">
        <v>9</v>
      </c>
      <c r="G1339" s="1">
        <v>45629.401724537034</v>
      </c>
    </row>
    <row r="1340" spans="1:7" x14ac:dyDescent="0.25">
      <c r="A1340">
        <v>6985</v>
      </c>
      <c r="B1340">
        <v>3303104</v>
      </c>
      <c r="C1340" t="s">
        <v>1325</v>
      </c>
      <c r="D1340" t="s">
        <v>1308</v>
      </c>
      <c r="E1340" t="s">
        <v>9</v>
      </c>
      <c r="G1340" s="1">
        <v>45629.401724537034</v>
      </c>
    </row>
    <row r="1341" spans="1:7" x14ac:dyDescent="0.25">
      <c r="A1341">
        <v>6988</v>
      </c>
      <c r="B1341">
        <v>3303203</v>
      </c>
      <c r="C1341" t="s">
        <v>1326</v>
      </c>
      <c r="D1341" t="s">
        <v>1308</v>
      </c>
      <c r="E1341" t="s">
        <v>9</v>
      </c>
      <c r="G1341" s="1">
        <v>45629.401724537034</v>
      </c>
    </row>
    <row r="1342" spans="1:7" x14ac:dyDescent="0.25">
      <c r="A1342">
        <v>6989</v>
      </c>
      <c r="B1342">
        <v>3303302</v>
      </c>
      <c r="C1342" t="s">
        <v>1327</v>
      </c>
      <c r="D1342" t="s">
        <v>1308</v>
      </c>
      <c r="E1342" t="s">
        <v>9</v>
      </c>
      <c r="G1342" s="1">
        <v>45629.401724537034</v>
      </c>
    </row>
    <row r="1343" spans="1:7" x14ac:dyDescent="0.25">
      <c r="A1343">
        <v>6993</v>
      </c>
      <c r="B1343">
        <v>3303401</v>
      </c>
      <c r="C1343" t="s">
        <v>1328</v>
      </c>
      <c r="D1343" t="s">
        <v>1308</v>
      </c>
      <c r="E1343" t="s">
        <v>9</v>
      </c>
      <c r="G1343" s="1">
        <v>45629.401724537034</v>
      </c>
    </row>
    <row r="1344" spans="1:7" x14ac:dyDescent="0.25">
      <c r="A1344">
        <v>6994</v>
      </c>
      <c r="B1344">
        <v>3303500</v>
      </c>
      <c r="C1344" t="s">
        <v>1329</v>
      </c>
      <c r="D1344" t="s">
        <v>1308</v>
      </c>
      <c r="E1344" t="s">
        <v>9</v>
      </c>
      <c r="G1344" s="1">
        <v>45629.401724537034</v>
      </c>
    </row>
    <row r="1345" spans="1:7" x14ac:dyDescent="0.25">
      <c r="A1345">
        <v>6999</v>
      </c>
      <c r="B1345">
        <v>3303609</v>
      </c>
      <c r="C1345" t="s">
        <v>1330</v>
      </c>
      <c r="D1345" t="s">
        <v>1308</v>
      </c>
      <c r="E1345" t="s">
        <v>9</v>
      </c>
      <c r="G1345" s="1">
        <v>45629.401724537034</v>
      </c>
    </row>
    <row r="1346" spans="1:7" x14ac:dyDescent="0.25">
      <c r="A1346">
        <v>7000</v>
      </c>
      <c r="B1346">
        <v>3303708</v>
      </c>
      <c r="C1346" t="s">
        <v>1331</v>
      </c>
      <c r="D1346" t="s">
        <v>1308</v>
      </c>
      <c r="E1346" t="s">
        <v>9</v>
      </c>
      <c r="G1346" s="1">
        <v>45629.401724537034</v>
      </c>
    </row>
    <row r="1347" spans="1:7" x14ac:dyDescent="0.25">
      <c r="A1347">
        <v>7004</v>
      </c>
      <c r="B1347">
        <v>3303807</v>
      </c>
      <c r="C1347" t="s">
        <v>1332</v>
      </c>
      <c r="D1347" t="s">
        <v>1308</v>
      </c>
      <c r="E1347" t="s">
        <v>9</v>
      </c>
      <c r="G1347" s="1">
        <v>45629.401724537034</v>
      </c>
    </row>
    <row r="1348" spans="1:7" x14ac:dyDescent="0.25">
      <c r="A1348">
        <v>6608</v>
      </c>
      <c r="B1348">
        <v>4124301</v>
      </c>
      <c r="C1348" t="s">
        <v>1333</v>
      </c>
      <c r="D1348" t="s">
        <v>714</v>
      </c>
      <c r="E1348" t="s">
        <v>9</v>
      </c>
      <c r="G1348" s="1">
        <v>45629.401724537034</v>
      </c>
    </row>
    <row r="1349" spans="1:7" x14ac:dyDescent="0.25">
      <c r="A1349">
        <v>6609</v>
      </c>
      <c r="B1349">
        <v>4124400</v>
      </c>
      <c r="C1349" t="s">
        <v>1334</v>
      </c>
      <c r="D1349" t="s">
        <v>714</v>
      </c>
      <c r="E1349" t="s">
        <v>9</v>
      </c>
      <c r="G1349" s="1">
        <v>45629.401724537034</v>
      </c>
    </row>
    <row r="1350" spans="1:7" x14ac:dyDescent="0.25">
      <c r="A1350">
        <v>6610</v>
      </c>
      <c r="B1350">
        <v>4124509</v>
      </c>
      <c r="C1350" t="s">
        <v>1335</v>
      </c>
      <c r="D1350" t="s">
        <v>714</v>
      </c>
      <c r="E1350" t="s">
        <v>9</v>
      </c>
      <c r="G1350" s="1">
        <v>45629.401724537034</v>
      </c>
    </row>
    <row r="1351" spans="1:7" x14ac:dyDescent="0.25">
      <c r="A1351">
        <v>6616</v>
      </c>
      <c r="B1351">
        <v>4124608</v>
      </c>
      <c r="C1351" t="s">
        <v>1336</v>
      </c>
      <c r="D1351" t="s">
        <v>714</v>
      </c>
      <c r="E1351" t="s">
        <v>9</v>
      </c>
      <c r="G1351" s="1">
        <v>45629.401724537034</v>
      </c>
    </row>
    <row r="1352" spans="1:7" x14ac:dyDescent="0.25">
      <c r="A1352">
        <v>6632</v>
      </c>
      <c r="B1352">
        <v>4124707</v>
      </c>
      <c r="C1352" t="s">
        <v>1337</v>
      </c>
      <c r="D1352" t="s">
        <v>714</v>
      </c>
      <c r="E1352" t="s">
        <v>9</v>
      </c>
      <c r="G1352" s="1">
        <v>45629.401724537034</v>
      </c>
    </row>
    <row r="1353" spans="1:7" x14ac:dyDescent="0.25">
      <c r="A1353">
        <v>6633</v>
      </c>
      <c r="B1353">
        <v>4124806</v>
      </c>
      <c r="C1353" t="s">
        <v>746</v>
      </c>
      <c r="D1353" t="s">
        <v>714</v>
      </c>
      <c r="E1353" t="s">
        <v>9</v>
      </c>
      <c r="G1353" s="1">
        <v>45629.401724537034</v>
      </c>
    </row>
    <row r="1354" spans="1:7" x14ac:dyDescent="0.25">
      <c r="A1354">
        <v>6639</v>
      </c>
      <c r="B1354">
        <v>4124905</v>
      </c>
      <c r="C1354" t="s">
        <v>1338</v>
      </c>
      <c r="D1354" t="s">
        <v>714</v>
      </c>
      <c r="E1354" t="s">
        <v>9</v>
      </c>
      <c r="G1354" s="1">
        <v>45629.401724537034</v>
      </c>
    </row>
    <row r="1355" spans="1:7" x14ac:dyDescent="0.25">
      <c r="A1355">
        <v>6640</v>
      </c>
      <c r="B1355">
        <v>4125001</v>
      </c>
      <c r="C1355" t="s">
        <v>1339</v>
      </c>
      <c r="D1355" t="s">
        <v>714</v>
      </c>
      <c r="E1355" t="s">
        <v>9</v>
      </c>
      <c r="G1355" s="1">
        <v>45629.401724537034</v>
      </c>
    </row>
    <row r="1356" spans="1:7" x14ac:dyDescent="0.25">
      <c r="A1356">
        <v>6642</v>
      </c>
      <c r="B1356">
        <v>4125100</v>
      </c>
      <c r="C1356" t="s">
        <v>1340</v>
      </c>
      <c r="D1356" t="s">
        <v>714</v>
      </c>
      <c r="E1356" t="s">
        <v>9</v>
      </c>
      <c r="G1356" s="1">
        <v>45629.401724537034</v>
      </c>
    </row>
    <row r="1357" spans="1:7" x14ac:dyDescent="0.25">
      <c r="A1357">
        <v>6646</v>
      </c>
      <c r="B1357">
        <v>4125209</v>
      </c>
      <c r="C1357" t="s">
        <v>1341</v>
      </c>
      <c r="D1357" t="s">
        <v>714</v>
      </c>
      <c r="E1357" t="s">
        <v>9</v>
      </c>
      <c r="G1357" s="1">
        <v>45629.401724537034</v>
      </c>
    </row>
    <row r="1358" spans="1:7" x14ac:dyDescent="0.25">
      <c r="A1358">
        <v>6647</v>
      </c>
      <c r="B1358">
        <v>4125308</v>
      </c>
      <c r="C1358" t="s">
        <v>1342</v>
      </c>
      <c r="D1358" t="s">
        <v>714</v>
      </c>
      <c r="E1358" t="s">
        <v>9</v>
      </c>
      <c r="G1358" s="1">
        <v>45629.401724537034</v>
      </c>
    </row>
    <row r="1359" spans="1:7" x14ac:dyDescent="0.25">
      <c r="A1359">
        <v>6648</v>
      </c>
      <c r="B1359">
        <v>4125357</v>
      </c>
      <c r="C1359" t="s">
        <v>1343</v>
      </c>
      <c r="D1359" t="s">
        <v>714</v>
      </c>
      <c r="E1359" t="s">
        <v>9</v>
      </c>
      <c r="G1359" s="1">
        <v>45629.401724537034</v>
      </c>
    </row>
    <row r="1360" spans="1:7" x14ac:dyDescent="0.25">
      <c r="A1360">
        <v>6651</v>
      </c>
      <c r="B1360">
        <v>4125407</v>
      </c>
      <c r="C1360" t="s">
        <v>1344</v>
      </c>
      <c r="D1360" t="s">
        <v>714</v>
      </c>
      <c r="E1360" t="s">
        <v>9</v>
      </c>
      <c r="G1360" s="1">
        <v>45629.401724537034</v>
      </c>
    </row>
    <row r="1361" spans="1:7" x14ac:dyDescent="0.25">
      <c r="A1361">
        <v>6652</v>
      </c>
      <c r="B1361">
        <v>4125456</v>
      </c>
      <c r="C1361" t="s">
        <v>1345</v>
      </c>
      <c r="D1361" t="s">
        <v>714</v>
      </c>
      <c r="E1361" t="s">
        <v>9</v>
      </c>
      <c r="G1361" s="1">
        <v>45629.401724537034</v>
      </c>
    </row>
    <row r="1362" spans="1:7" x14ac:dyDescent="0.25">
      <c r="A1362">
        <v>6656</v>
      </c>
      <c r="B1362">
        <v>4125506</v>
      </c>
      <c r="C1362" t="s">
        <v>1346</v>
      </c>
      <c r="D1362" t="s">
        <v>714</v>
      </c>
      <c r="E1362" t="s">
        <v>9</v>
      </c>
      <c r="G1362" s="1">
        <v>45629.401724537034</v>
      </c>
    </row>
    <row r="1363" spans="1:7" x14ac:dyDescent="0.25">
      <c r="A1363">
        <v>6670</v>
      </c>
      <c r="B1363">
        <v>4125555</v>
      </c>
      <c r="C1363" t="s">
        <v>1347</v>
      </c>
      <c r="D1363" t="s">
        <v>714</v>
      </c>
      <c r="E1363" t="s">
        <v>9</v>
      </c>
      <c r="G1363" s="1">
        <v>45629.401724537034</v>
      </c>
    </row>
    <row r="1364" spans="1:7" x14ac:dyDescent="0.25">
      <c r="A1364">
        <v>6674</v>
      </c>
      <c r="B1364">
        <v>4125605</v>
      </c>
      <c r="C1364" t="s">
        <v>1348</v>
      </c>
      <c r="D1364" t="s">
        <v>714</v>
      </c>
      <c r="E1364" t="s">
        <v>9</v>
      </c>
      <c r="G1364" s="1">
        <v>45629.401724537034</v>
      </c>
    </row>
    <row r="1365" spans="1:7" x14ac:dyDescent="0.25">
      <c r="A1365">
        <v>6679</v>
      </c>
      <c r="B1365">
        <v>4125704</v>
      </c>
      <c r="C1365" t="s">
        <v>1349</v>
      </c>
      <c r="D1365" t="s">
        <v>714</v>
      </c>
      <c r="E1365" t="s">
        <v>9</v>
      </c>
      <c r="G1365" s="1">
        <v>45629.401724537034</v>
      </c>
    </row>
    <row r="1366" spans="1:7" x14ac:dyDescent="0.25">
      <c r="A1366">
        <v>7189</v>
      </c>
      <c r="B1366">
        <v>2405207</v>
      </c>
      <c r="C1366" t="s">
        <v>1350</v>
      </c>
      <c r="D1366" t="s">
        <v>1133</v>
      </c>
      <c r="E1366" t="s">
        <v>9</v>
      </c>
      <c r="G1366" s="1">
        <v>45629.401724537034</v>
      </c>
    </row>
    <row r="1367" spans="1:7" x14ac:dyDescent="0.25">
      <c r="A1367">
        <v>7190</v>
      </c>
      <c r="B1367">
        <v>2405405</v>
      </c>
      <c r="C1367" t="s">
        <v>1351</v>
      </c>
      <c r="D1367" t="s">
        <v>1133</v>
      </c>
      <c r="E1367" t="s">
        <v>9</v>
      </c>
      <c r="G1367" s="1">
        <v>45629.401724537034</v>
      </c>
    </row>
    <row r="1368" spans="1:7" x14ac:dyDescent="0.25">
      <c r="A1368">
        <v>7191</v>
      </c>
      <c r="B1368">
        <v>2405504</v>
      </c>
      <c r="C1368" t="s">
        <v>1352</v>
      </c>
      <c r="D1368" t="s">
        <v>1133</v>
      </c>
      <c r="E1368" t="s">
        <v>9</v>
      </c>
      <c r="G1368" s="1">
        <v>45629.401724537034</v>
      </c>
    </row>
    <row r="1369" spans="1:7" x14ac:dyDescent="0.25">
      <c r="A1369">
        <v>7192</v>
      </c>
      <c r="B1369">
        <v>2405603</v>
      </c>
      <c r="C1369" t="s">
        <v>1353</v>
      </c>
      <c r="D1369" t="s">
        <v>1133</v>
      </c>
      <c r="E1369" t="s">
        <v>9</v>
      </c>
      <c r="G1369" s="1">
        <v>45629.401724537034</v>
      </c>
    </row>
    <row r="1370" spans="1:7" x14ac:dyDescent="0.25">
      <c r="A1370">
        <v>7193</v>
      </c>
      <c r="B1370">
        <v>2405702</v>
      </c>
      <c r="C1370" t="s">
        <v>1354</v>
      </c>
      <c r="D1370" t="s">
        <v>1133</v>
      </c>
      <c r="E1370" t="s">
        <v>9</v>
      </c>
      <c r="G1370" s="1">
        <v>45629.401724537034</v>
      </c>
    </row>
    <row r="1371" spans="1:7" x14ac:dyDescent="0.25">
      <c r="A1371">
        <v>7194</v>
      </c>
      <c r="B1371">
        <v>2405801</v>
      </c>
      <c r="C1371" t="s">
        <v>1355</v>
      </c>
      <c r="D1371" t="s">
        <v>1133</v>
      </c>
      <c r="E1371" t="s">
        <v>9</v>
      </c>
      <c r="G1371" s="1">
        <v>45629.401724537034</v>
      </c>
    </row>
    <row r="1372" spans="1:7" x14ac:dyDescent="0.25">
      <c r="A1372">
        <v>7195</v>
      </c>
      <c r="B1372">
        <v>2405900</v>
      </c>
      <c r="C1372" t="s">
        <v>1356</v>
      </c>
      <c r="D1372" t="s">
        <v>1133</v>
      </c>
      <c r="E1372" t="s">
        <v>9</v>
      </c>
      <c r="G1372" s="1">
        <v>45629.401724537034</v>
      </c>
    </row>
    <row r="1373" spans="1:7" x14ac:dyDescent="0.25">
      <c r="A1373">
        <v>7196</v>
      </c>
      <c r="B1373">
        <v>2406007</v>
      </c>
      <c r="C1373" t="s">
        <v>1357</v>
      </c>
      <c r="D1373" t="s">
        <v>1133</v>
      </c>
      <c r="E1373" t="s">
        <v>9</v>
      </c>
      <c r="G1373" s="1">
        <v>45629.401724537034</v>
      </c>
    </row>
    <row r="1374" spans="1:7" x14ac:dyDescent="0.25">
      <c r="A1374">
        <v>7197</v>
      </c>
      <c r="B1374">
        <v>2406106</v>
      </c>
      <c r="C1374" t="s">
        <v>1358</v>
      </c>
      <c r="D1374" t="s">
        <v>1133</v>
      </c>
      <c r="E1374" t="s">
        <v>9</v>
      </c>
      <c r="G1374" s="1">
        <v>45629.401724537034</v>
      </c>
    </row>
    <row r="1375" spans="1:7" x14ac:dyDescent="0.25">
      <c r="A1375">
        <v>7198</v>
      </c>
      <c r="B1375">
        <v>2406155</v>
      </c>
      <c r="C1375" t="s">
        <v>1359</v>
      </c>
      <c r="D1375" t="s">
        <v>1133</v>
      </c>
      <c r="E1375" t="s">
        <v>9</v>
      </c>
      <c r="G1375" s="1">
        <v>45629.401724537034</v>
      </c>
    </row>
    <row r="1376" spans="1:7" x14ac:dyDescent="0.25">
      <c r="A1376">
        <v>7199</v>
      </c>
      <c r="B1376">
        <v>2406205</v>
      </c>
      <c r="C1376" t="s">
        <v>1360</v>
      </c>
      <c r="D1376" t="s">
        <v>1133</v>
      </c>
      <c r="E1376" t="s">
        <v>9</v>
      </c>
      <c r="G1376" s="1">
        <v>45629.401724537034</v>
      </c>
    </row>
    <row r="1377" spans="1:7" x14ac:dyDescent="0.25">
      <c r="A1377">
        <v>7200</v>
      </c>
      <c r="B1377">
        <v>2406304</v>
      </c>
      <c r="C1377" t="s">
        <v>1361</v>
      </c>
      <c r="D1377" t="s">
        <v>1133</v>
      </c>
      <c r="E1377" t="s">
        <v>9</v>
      </c>
      <c r="G1377" s="1">
        <v>45629.401724537034</v>
      </c>
    </row>
    <row r="1378" spans="1:7" x14ac:dyDescent="0.25">
      <c r="A1378">
        <v>7201</v>
      </c>
      <c r="B1378">
        <v>2406403</v>
      </c>
      <c r="C1378" t="s">
        <v>1362</v>
      </c>
      <c r="D1378" t="s">
        <v>1133</v>
      </c>
      <c r="E1378" t="s">
        <v>9</v>
      </c>
      <c r="G1378" s="1">
        <v>45629.401724537034</v>
      </c>
    </row>
    <row r="1379" spans="1:7" x14ac:dyDescent="0.25">
      <c r="A1379">
        <v>6806</v>
      </c>
      <c r="B1379">
        <v>4128534</v>
      </c>
      <c r="C1379" t="s">
        <v>1363</v>
      </c>
      <c r="D1379" t="s">
        <v>714</v>
      </c>
      <c r="E1379" t="s">
        <v>9</v>
      </c>
      <c r="G1379" s="1">
        <v>45629.401724537034</v>
      </c>
    </row>
    <row r="1380" spans="1:7" x14ac:dyDescent="0.25">
      <c r="A1380">
        <v>6807</v>
      </c>
      <c r="B1380">
        <v>4128559</v>
      </c>
      <c r="C1380" t="s">
        <v>1364</v>
      </c>
      <c r="D1380" t="s">
        <v>714</v>
      </c>
      <c r="E1380" t="s">
        <v>9</v>
      </c>
      <c r="G1380" s="1">
        <v>45629.401724537034</v>
      </c>
    </row>
    <row r="1381" spans="1:7" x14ac:dyDescent="0.25">
      <c r="A1381">
        <v>6812</v>
      </c>
      <c r="B1381">
        <v>4128625</v>
      </c>
      <c r="C1381" t="s">
        <v>1365</v>
      </c>
      <c r="D1381" t="s">
        <v>714</v>
      </c>
      <c r="E1381" t="s">
        <v>9</v>
      </c>
      <c r="G1381" s="1">
        <v>45629.401724537034</v>
      </c>
    </row>
    <row r="1382" spans="1:7" x14ac:dyDescent="0.25">
      <c r="A1382">
        <v>6834</v>
      </c>
      <c r="B1382">
        <v>4128500</v>
      </c>
      <c r="C1382" t="s">
        <v>1366</v>
      </c>
      <c r="D1382" t="s">
        <v>714</v>
      </c>
      <c r="E1382" t="s">
        <v>9</v>
      </c>
      <c r="G1382" s="1">
        <v>45629.401724537034</v>
      </c>
    </row>
    <row r="1383" spans="1:7" x14ac:dyDescent="0.25">
      <c r="A1383">
        <v>6835</v>
      </c>
      <c r="B1383">
        <v>4128807</v>
      </c>
      <c r="C1383" t="s">
        <v>1367</v>
      </c>
      <c r="D1383" t="s">
        <v>714</v>
      </c>
      <c r="E1383" t="s">
        <v>9</v>
      </c>
      <c r="G1383" s="1">
        <v>45629.401724537034</v>
      </c>
    </row>
    <row r="1384" spans="1:7" x14ac:dyDescent="0.25">
      <c r="A1384">
        <v>6838</v>
      </c>
      <c r="B1384">
        <v>4120655</v>
      </c>
      <c r="C1384" t="s">
        <v>1368</v>
      </c>
      <c r="D1384" t="s">
        <v>714</v>
      </c>
      <c r="E1384" t="s">
        <v>9</v>
      </c>
      <c r="G1384" s="1">
        <v>45629.401724537034</v>
      </c>
    </row>
    <row r="1385" spans="1:7" x14ac:dyDescent="0.25">
      <c r="A1385">
        <v>6845</v>
      </c>
      <c r="B1385">
        <v>3300100</v>
      </c>
      <c r="C1385" t="s">
        <v>1369</v>
      </c>
      <c r="D1385" t="s">
        <v>1308</v>
      </c>
      <c r="E1385" t="s">
        <v>9</v>
      </c>
      <c r="G1385" s="1">
        <v>45629.401724537034</v>
      </c>
    </row>
    <row r="1386" spans="1:7" x14ac:dyDescent="0.25">
      <c r="A1386">
        <v>6847</v>
      </c>
      <c r="B1386">
        <v>3300159</v>
      </c>
      <c r="C1386" t="s">
        <v>1370</v>
      </c>
      <c r="D1386" t="s">
        <v>1308</v>
      </c>
      <c r="E1386" t="s">
        <v>9</v>
      </c>
      <c r="G1386" s="1">
        <v>45629.401724537034</v>
      </c>
    </row>
    <row r="1387" spans="1:7" x14ac:dyDescent="0.25">
      <c r="A1387">
        <v>6848</v>
      </c>
      <c r="B1387">
        <v>3300209</v>
      </c>
      <c r="C1387" t="s">
        <v>1371</v>
      </c>
      <c r="D1387" t="s">
        <v>1308</v>
      </c>
      <c r="E1387" t="s">
        <v>9</v>
      </c>
      <c r="G1387" s="1">
        <v>45629.401724537034</v>
      </c>
    </row>
    <row r="1388" spans="1:7" x14ac:dyDescent="0.25">
      <c r="A1388">
        <v>6849</v>
      </c>
      <c r="B1388">
        <v>3300225</v>
      </c>
      <c r="C1388" t="s">
        <v>1372</v>
      </c>
      <c r="D1388" t="s">
        <v>1308</v>
      </c>
      <c r="E1388" t="s">
        <v>9</v>
      </c>
      <c r="G1388" s="1">
        <v>45629.401724537034</v>
      </c>
    </row>
    <row r="1389" spans="1:7" x14ac:dyDescent="0.25">
      <c r="A1389">
        <v>6850</v>
      </c>
      <c r="B1389">
        <v>3300233</v>
      </c>
      <c r="C1389" t="s">
        <v>1373</v>
      </c>
      <c r="D1389" t="s">
        <v>1308</v>
      </c>
      <c r="E1389" t="s">
        <v>9</v>
      </c>
      <c r="G1389" s="1">
        <v>45629.401724537034</v>
      </c>
    </row>
    <row r="1390" spans="1:7" x14ac:dyDescent="0.25">
      <c r="A1390">
        <v>6851</v>
      </c>
      <c r="B1390">
        <v>3300258</v>
      </c>
      <c r="C1390" t="s">
        <v>1374</v>
      </c>
      <c r="D1390" t="s">
        <v>1308</v>
      </c>
      <c r="E1390" t="s">
        <v>9</v>
      </c>
      <c r="G1390" s="1">
        <v>45629.401724537034</v>
      </c>
    </row>
    <row r="1391" spans="1:7" x14ac:dyDescent="0.25">
      <c r="A1391">
        <v>6862</v>
      </c>
      <c r="B1391">
        <v>3300308</v>
      </c>
      <c r="C1391" t="s">
        <v>1375</v>
      </c>
      <c r="D1391" t="s">
        <v>1308</v>
      </c>
      <c r="E1391" t="s">
        <v>9</v>
      </c>
      <c r="G1391" s="1">
        <v>45629.401724537034</v>
      </c>
    </row>
    <row r="1392" spans="1:7" x14ac:dyDescent="0.25">
      <c r="A1392">
        <v>6863</v>
      </c>
      <c r="B1392">
        <v>3300407</v>
      </c>
      <c r="C1392" t="s">
        <v>1376</v>
      </c>
      <c r="D1392" t="s">
        <v>1308</v>
      </c>
      <c r="E1392" t="s">
        <v>9</v>
      </c>
      <c r="G1392" s="1">
        <v>45629.401724537034</v>
      </c>
    </row>
    <row r="1393" spans="1:7" x14ac:dyDescent="0.25">
      <c r="A1393">
        <v>6865</v>
      </c>
      <c r="B1393">
        <v>3300456</v>
      </c>
      <c r="C1393" t="s">
        <v>1377</v>
      </c>
      <c r="D1393" t="s">
        <v>1308</v>
      </c>
      <c r="E1393" t="s">
        <v>9</v>
      </c>
      <c r="G1393" s="1">
        <v>45629.401724537034</v>
      </c>
    </row>
    <row r="1394" spans="1:7" x14ac:dyDescent="0.25">
      <c r="A1394">
        <v>6870</v>
      </c>
      <c r="B1394">
        <v>3300506</v>
      </c>
      <c r="C1394" t="s">
        <v>255</v>
      </c>
      <c r="D1394" t="s">
        <v>1308</v>
      </c>
      <c r="E1394" t="s">
        <v>9</v>
      </c>
      <c r="G1394" s="1">
        <v>45629.401724537034</v>
      </c>
    </row>
    <row r="1395" spans="1:7" x14ac:dyDescent="0.25">
      <c r="A1395">
        <v>6871</v>
      </c>
      <c r="B1395">
        <v>3300605</v>
      </c>
      <c r="C1395" t="s">
        <v>1378</v>
      </c>
      <c r="D1395" t="s">
        <v>1308</v>
      </c>
      <c r="E1395" t="s">
        <v>9</v>
      </c>
      <c r="G1395" s="1">
        <v>45629.401724537034</v>
      </c>
    </row>
    <row r="1396" spans="1:7" x14ac:dyDescent="0.25">
      <c r="A1396">
        <v>6873</v>
      </c>
      <c r="B1396">
        <v>3300704</v>
      </c>
      <c r="C1396" t="s">
        <v>1379</v>
      </c>
      <c r="D1396" t="s">
        <v>1308</v>
      </c>
      <c r="E1396" t="s">
        <v>9</v>
      </c>
      <c r="G1396" s="1">
        <v>45629.401724537034</v>
      </c>
    </row>
    <row r="1397" spans="1:7" x14ac:dyDescent="0.25">
      <c r="A1397">
        <v>6875</v>
      </c>
      <c r="B1397">
        <v>3300803</v>
      </c>
      <c r="C1397" t="s">
        <v>1380</v>
      </c>
      <c r="D1397" t="s">
        <v>1308</v>
      </c>
      <c r="E1397" t="s">
        <v>9</v>
      </c>
      <c r="G1397" s="1">
        <v>45629.401724537034</v>
      </c>
    </row>
    <row r="1398" spans="1:7" x14ac:dyDescent="0.25">
      <c r="A1398">
        <v>6879</v>
      </c>
      <c r="B1398">
        <v>3300902</v>
      </c>
      <c r="C1398" t="s">
        <v>1381</v>
      </c>
      <c r="D1398" t="s">
        <v>1308</v>
      </c>
      <c r="E1398" t="s">
        <v>9</v>
      </c>
      <c r="G1398" s="1">
        <v>45629.401724537034</v>
      </c>
    </row>
    <row r="1399" spans="1:7" x14ac:dyDescent="0.25">
      <c r="A1399">
        <v>6881</v>
      </c>
      <c r="B1399">
        <v>3301009</v>
      </c>
      <c r="C1399" t="s">
        <v>1382</v>
      </c>
      <c r="D1399" t="s">
        <v>1308</v>
      </c>
      <c r="E1399" t="s">
        <v>9</v>
      </c>
      <c r="G1399" s="1">
        <v>45629.401724537034</v>
      </c>
    </row>
    <row r="1400" spans="1:7" x14ac:dyDescent="0.25">
      <c r="A1400">
        <v>6883</v>
      </c>
      <c r="B1400">
        <v>3301108</v>
      </c>
      <c r="C1400" t="s">
        <v>998</v>
      </c>
      <c r="D1400" t="s">
        <v>1308</v>
      </c>
      <c r="E1400" t="s">
        <v>9</v>
      </c>
      <c r="G1400" s="1">
        <v>45629.401724537034</v>
      </c>
    </row>
    <row r="1401" spans="1:7" x14ac:dyDescent="0.25">
      <c r="A1401">
        <v>6885</v>
      </c>
      <c r="B1401">
        <v>3300936</v>
      </c>
      <c r="C1401" t="s">
        <v>1383</v>
      </c>
      <c r="D1401" t="s">
        <v>1308</v>
      </c>
      <c r="E1401" t="s">
        <v>9</v>
      </c>
      <c r="G1401" s="1">
        <v>45629.401724537034</v>
      </c>
    </row>
    <row r="1402" spans="1:7" x14ac:dyDescent="0.25">
      <c r="A1402">
        <v>6886</v>
      </c>
      <c r="B1402">
        <v>3301157</v>
      </c>
      <c r="C1402" t="s">
        <v>1384</v>
      </c>
      <c r="D1402" t="s">
        <v>1308</v>
      </c>
      <c r="E1402" t="s">
        <v>9</v>
      </c>
      <c r="G1402" s="1">
        <v>45629.401724537034</v>
      </c>
    </row>
    <row r="1403" spans="1:7" x14ac:dyDescent="0.25">
      <c r="A1403">
        <v>6887</v>
      </c>
      <c r="B1403">
        <v>3301207</v>
      </c>
      <c r="C1403" t="s">
        <v>1385</v>
      </c>
      <c r="D1403" t="s">
        <v>1308</v>
      </c>
      <c r="E1403" t="s">
        <v>9</v>
      </c>
      <c r="G1403" s="1">
        <v>45629.401724537034</v>
      </c>
    </row>
    <row r="1404" spans="1:7" x14ac:dyDescent="0.25">
      <c r="A1404">
        <v>6889</v>
      </c>
      <c r="B1404">
        <v>3301306</v>
      </c>
      <c r="C1404" t="s">
        <v>1386</v>
      </c>
      <c r="D1404" t="s">
        <v>1308</v>
      </c>
      <c r="E1404" t="s">
        <v>9</v>
      </c>
      <c r="G1404" s="1">
        <v>45629.401724537034</v>
      </c>
    </row>
    <row r="1405" spans="1:7" x14ac:dyDescent="0.25">
      <c r="A1405">
        <v>6893</v>
      </c>
      <c r="B1405">
        <v>3300951</v>
      </c>
      <c r="C1405" t="s">
        <v>1387</v>
      </c>
      <c r="D1405" t="s">
        <v>1308</v>
      </c>
      <c r="E1405" t="s">
        <v>9</v>
      </c>
      <c r="G1405" s="1">
        <v>45629.401724537034</v>
      </c>
    </row>
    <row r="1406" spans="1:7" x14ac:dyDescent="0.25">
      <c r="A1406">
        <v>6896</v>
      </c>
      <c r="B1406">
        <v>3301405</v>
      </c>
      <c r="C1406" t="s">
        <v>1388</v>
      </c>
      <c r="D1406" t="s">
        <v>1308</v>
      </c>
      <c r="E1406" t="s">
        <v>9</v>
      </c>
      <c r="G1406" s="1">
        <v>45629.401724537034</v>
      </c>
    </row>
    <row r="1407" spans="1:7" x14ac:dyDescent="0.25">
      <c r="A1407">
        <v>6900</v>
      </c>
      <c r="B1407">
        <v>3301504</v>
      </c>
      <c r="C1407" t="s">
        <v>1389</v>
      </c>
      <c r="D1407" t="s">
        <v>1308</v>
      </c>
      <c r="E1407" t="s">
        <v>9</v>
      </c>
      <c r="G1407" s="1">
        <v>45629.401724537034</v>
      </c>
    </row>
    <row r="1408" spans="1:7" x14ac:dyDescent="0.25">
      <c r="A1408">
        <v>6911</v>
      </c>
      <c r="B1408">
        <v>3301603</v>
      </c>
      <c r="C1408" t="s">
        <v>1390</v>
      </c>
      <c r="D1408" t="s">
        <v>1308</v>
      </c>
      <c r="E1408" t="s">
        <v>9</v>
      </c>
      <c r="G1408" s="1">
        <v>45629.401724537034</v>
      </c>
    </row>
    <row r="1409" spans="1:7" x14ac:dyDescent="0.25">
      <c r="A1409">
        <v>6912</v>
      </c>
      <c r="B1409">
        <v>3301702</v>
      </c>
      <c r="C1409" t="s">
        <v>1391</v>
      </c>
      <c r="D1409" t="s">
        <v>1308</v>
      </c>
      <c r="E1409" t="s">
        <v>9</v>
      </c>
      <c r="G1409" s="1">
        <v>45629.401724537034</v>
      </c>
    </row>
    <row r="1410" spans="1:7" x14ac:dyDescent="0.25">
      <c r="A1410">
        <v>6914</v>
      </c>
      <c r="B1410">
        <v>3301801</v>
      </c>
      <c r="C1410" t="s">
        <v>1392</v>
      </c>
      <c r="D1410" t="s">
        <v>1308</v>
      </c>
      <c r="E1410" t="s">
        <v>9</v>
      </c>
      <c r="G1410" s="1">
        <v>45629.401724537034</v>
      </c>
    </row>
    <row r="1411" spans="1:7" x14ac:dyDescent="0.25">
      <c r="A1411">
        <v>6927</v>
      </c>
      <c r="B1411">
        <v>3301850</v>
      </c>
      <c r="C1411" t="s">
        <v>1393</v>
      </c>
      <c r="D1411" t="s">
        <v>1308</v>
      </c>
      <c r="E1411" t="s">
        <v>9</v>
      </c>
      <c r="G1411" s="1">
        <v>45629.401724537034</v>
      </c>
    </row>
    <row r="1412" spans="1:7" x14ac:dyDescent="0.25">
      <c r="A1412">
        <v>6932</v>
      </c>
      <c r="B1412">
        <v>3301876</v>
      </c>
      <c r="C1412" t="s">
        <v>1394</v>
      </c>
      <c r="D1412" t="s">
        <v>1308</v>
      </c>
      <c r="E1412" t="s">
        <v>9</v>
      </c>
      <c r="G1412" s="1">
        <v>45629.401724537034</v>
      </c>
    </row>
    <row r="1413" spans="1:7" x14ac:dyDescent="0.25">
      <c r="A1413">
        <v>7040</v>
      </c>
      <c r="B1413">
        <v>3304409</v>
      </c>
      <c r="C1413" t="s">
        <v>1395</v>
      </c>
      <c r="D1413" t="s">
        <v>1308</v>
      </c>
      <c r="E1413" t="s">
        <v>9</v>
      </c>
      <c r="G1413" s="1">
        <v>45629.401724537034</v>
      </c>
    </row>
    <row r="1414" spans="1:7" x14ac:dyDescent="0.25">
      <c r="A1414">
        <v>7041</v>
      </c>
      <c r="B1414">
        <v>3304508</v>
      </c>
      <c r="C1414" t="s">
        <v>1396</v>
      </c>
      <c r="D1414" t="s">
        <v>1308</v>
      </c>
      <c r="E1414" t="s">
        <v>9</v>
      </c>
      <c r="G1414" s="1">
        <v>45629.401724537034</v>
      </c>
    </row>
    <row r="1415" spans="1:7" x14ac:dyDescent="0.25">
      <c r="A1415">
        <v>7042</v>
      </c>
      <c r="B1415">
        <v>3304524</v>
      </c>
      <c r="C1415" t="s">
        <v>1397</v>
      </c>
      <c r="D1415" t="s">
        <v>1308</v>
      </c>
      <c r="E1415" t="s">
        <v>9</v>
      </c>
      <c r="G1415" s="1">
        <v>45629.401724537034</v>
      </c>
    </row>
    <row r="1416" spans="1:7" x14ac:dyDescent="0.25">
      <c r="A1416">
        <v>7043</v>
      </c>
      <c r="B1416">
        <v>3304557</v>
      </c>
      <c r="C1416" t="s">
        <v>1398</v>
      </c>
      <c r="D1416" t="s">
        <v>1308</v>
      </c>
      <c r="E1416" t="s">
        <v>9</v>
      </c>
      <c r="G1416" s="1">
        <v>45629.401724537034</v>
      </c>
    </row>
    <row r="1417" spans="1:7" x14ac:dyDescent="0.25">
      <c r="A1417">
        <v>7057</v>
      </c>
      <c r="B1417">
        <v>3304607</v>
      </c>
      <c r="C1417" t="s">
        <v>1399</v>
      </c>
      <c r="D1417" t="s">
        <v>1308</v>
      </c>
      <c r="E1417" t="s">
        <v>9</v>
      </c>
      <c r="G1417" s="1">
        <v>45629.401724537034</v>
      </c>
    </row>
    <row r="1418" spans="1:7" x14ac:dyDescent="0.25">
      <c r="A1418">
        <v>7062</v>
      </c>
      <c r="B1418">
        <v>3304706</v>
      </c>
      <c r="C1418" t="s">
        <v>1400</v>
      </c>
      <c r="D1418" t="s">
        <v>1308</v>
      </c>
      <c r="E1418" t="s">
        <v>9</v>
      </c>
      <c r="G1418" s="1">
        <v>45629.401724537034</v>
      </c>
    </row>
    <row r="1419" spans="1:7" x14ac:dyDescent="0.25">
      <c r="A1419">
        <v>7065</v>
      </c>
      <c r="B1419">
        <v>3304805</v>
      </c>
      <c r="C1419" t="s">
        <v>1401</v>
      </c>
      <c r="D1419" t="s">
        <v>1308</v>
      </c>
      <c r="E1419" t="s">
        <v>9</v>
      </c>
      <c r="G1419" s="1">
        <v>45629.401724537034</v>
      </c>
    </row>
    <row r="1420" spans="1:7" x14ac:dyDescent="0.25">
      <c r="A1420">
        <v>7066</v>
      </c>
      <c r="B1420">
        <v>3304755</v>
      </c>
      <c r="C1420" t="s">
        <v>1402</v>
      </c>
      <c r="D1420" t="s">
        <v>1308</v>
      </c>
      <c r="E1420" t="s">
        <v>9</v>
      </c>
      <c r="G1420" s="1">
        <v>45629.401724537034</v>
      </c>
    </row>
    <row r="1421" spans="1:7" x14ac:dyDescent="0.25">
      <c r="A1421">
        <v>7067</v>
      </c>
      <c r="B1421">
        <v>3304904</v>
      </c>
      <c r="C1421" t="s">
        <v>1403</v>
      </c>
      <c r="D1421" t="s">
        <v>1308</v>
      </c>
      <c r="E1421" t="s">
        <v>9</v>
      </c>
      <c r="G1421" s="1">
        <v>45629.401724537034</v>
      </c>
    </row>
    <row r="1422" spans="1:7" x14ac:dyDescent="0.25">
      <c r="A1422">
        <v>7068</v>
      </c>
      <c r="B1422">
        <v>3305000</v>
      </c>
      <c r="C1422" t="s">
        <v>1404</v>
      </c>
      <c r="D1422" t="s">
        <v>1308</v>
      </c>
      <c r="E1422" t="s">
        <v>9</v>
      </c>
      <c r="G1422" s="1">
        <v>45629.401724537034</v>
      </c>
    </row>
    <row r="1423" spans="1:7" x14ac:dyDescent="0.25">
      <c r="A1423">
        <v>7069</v>
      </c>
      <c r="B1423">
        <v>3305109</v>
      </c>
      <c r="C1423" t="s">
        <v>1405</v>
      </c>
      <c r="D1423" t="s">
        <v>1308</v>
      </c>
      <c r="E1423" t="s">
        <v>9</v>
      </c>
      <c r="G1423" s="1">
        <v>45629.401724537034</v>
      </c>
    </row>
    <row r="1424" spans="1:7" x14ac:dyDescent="0.25">
      <c r="A1424">
        <v>7073</v>
      </c>
      <c r="B1424">
        <v>3305133</v>
      </c>
      <c r="C1424" t="s">
        <v>1406</v>
      </c>
      <c r="D1424" t="s">
        <v>1308</v>
      </c>
      <c r="E1424" t="s">
        <v>9</v>
      </c>
      <c r="G1424" s="1">
        <v>45629.401724537034</v>
      </c>
    </row>
    <row r="1425" spans="1:7" x14ac:dyDescent="0.25">
      <c r="A1425">
        <v>7076</v>
      </c>
      <c r="B1425">
        <v>3305158</v>
      </c>
      <c r="C1425" t="s">
        <v>1407</v>
      </c>
      <c r="D1425" t="s">
        <v>1308</v>
      </c>
      <c r="E1425" t="s">
        <v>9</v>
      </c>
      <c r="G1425" s="1">
        <v>45629.401724537034</v>
      </c>
    </row>
    <row r="1426" spans="1:7" x14ac:dyDescent="0.25">
      <c r="A1426">
        <v>7078</v>
      </c>
      <c r="B1426">
        <v>3305208</v>
      </c>
      <c r="C1426" t="s">
        <v>1408</v>
      </c>
      <c r="D1426" t="s">
        <v>1308</v>
      </c>
      <c r="E1426" t="s">
        <v>9</v>
      </c>
      <c r="G1426" s="1">
        <v>45629.401724537034</v>
      </c>
    </row>
    <row r="1427" spans="1:7" x14ac:dyDescent="0.25">
      <c r="A1427">
        <v>7080</v>
      </c>
      <c r="B1427">
        <v>3305307</v>
      </c>
      <c r="C1427" t="s">
        <v>1409</v>
      </c>
      <c r="D1427" t="s">
        <v>1308</v>
      </c>
      <c r="E1427" t="s">
        <v>9</v>
      </c>
      <c r="G1427" s="1">
        <v>45629.401724537034</v>
      </c>
    </row>
    <row r="1428" spans="1:7" x14ac:dyDescent="0.25">
      <c r="A1428">
        <v>7084</v>
      </c>
      <c r="B1428">
        <v>3305406</v>
      </c>
      <c r="C1428" t="s">
        <v>274</v>
      </c>
      <c r="D1428" t="s">
        <v>1308</v>
      </c>
      <c r="E1428" t="s">
        <v>9</v>
      </c>
      <c r="G1428" s="1">
        <v>45629.401724537034</v>
      </c>
    </row>
    <row r="1429" spans="1:7" x14ac:dyDescent="0.25">
      <c r="A1429">
        <v>7085</v>
      </c>
      <c r="B1429">
        <v>3305505</v>
      </c>
      <c r="C1429" t="s">
        <v>1410</v>
      </c>
      <c r="D1429" t="s">
        <v>1308</v>
      </c>
      <c r="E1429" t="s">
        <v>9</v>
      </c>
      <c r="G1429" s="1">
        <v>45629.401724537034</v>
      </c>
    </row>
    <row r="1430" spans="1:7" x14ac:dyDescent="0.25">
      <c r="A1430">
        <v>7088</v>
      </c>
      <c r="B1430">
        <v>3305554</v>
      </c>
      <c r="C1430" t="s">
        <v>1411</v>
      </c>
      <c r="D1430" t="s">
        <v>1308</v>
      </c>
      <c r="E1430" t="s">
        <v>9</v>
      </c>
      <c r="G1430" s="1">
        <v>45629.401724537034</v>
      </c>
    </row>
    <row r="1431" spans="1:7" x14ac:dyDescent="0.25">
      <c r="A1431">
        <v>7091</v>
      </c>
      <c r="B1431">
        <v>3305604</v>
      </c>
      <c r="C1431" t="s">
        <v>1412</v>
      </c>
      <c r="D1431" t="s">
        <v>1308</v>
      </c>
      <c r="E1431" t="s">
        <v>9</v>
      </c>
      <c r="G1431" s="1">
        <v>45629.401724537034</v>
      </c>
    </row>
    <row r="1432" spans="1:7" x14ac:dyDescent="0.25">
      <c r="A1432">
        <v>7095</v>
      </c>
      <c r="B1432">
        <v>3305703</v>
      </c>
      <c r="C1432" t="s">
        <v>1413</v>
      </c>
      <c r="D1432" t="s">
        <v>1308</v>
      </c>
      <c r="E1432" t="s">
        <v>9</v>
      </c>
      <c r="G1432" s="1">
        <v>45629.401724537034</v>
      </c>
    </row>
    <row r="1433" spans="1:7" x14ac:dyDescent="0.25">
      <c r="A1433">
        <v>7099</v>
      </c>
      <c r="B1433">
        <v>3305752</v>
      </c>
      <c r="C1433" t="s">
        <v>1414</v>
      </c>
      <c r="D1433" t="s">
        <v>1308</v>
      </c>
      <c r="E1433" t="s">
        <v>9</v>
      </c>
      <c r="G1433" s="1">
        <v>45629.401724537034</v>
      </c>
    </row>
    <row r="1434" spans="1:7" x14ac:dyDescent="0.25">
      <c r="A1434">
        <v>7102</v>
      </c>
      <c r="B1434">
        <v>3305802</v>
      </c>
      <c r="C1434" t="s">
        <v>1415</v>
      </c>
      <c r="D1434" t="s">
        <v>1308</v>
      </c>
      <c r="E1434" t="s">
        <v>9</v>
      </c>
      <c r="G1434" s="1">
        <v>45629.401724537034</v>
      </c>
    </row>
    <row r="1435" spans="1:7" x14ac:dyDescent="0.25">
      <c r="A1435">
        <v>7104</v>
      </c>
      <c r="B1435">
        <v>3305901</v>
      </c>
      <c r="C1435" t="s">
        <v>1416</v>
      </c>
      <c r="D1435" t="s">
        <v>1308</v>
      </c>
      <c r="E1435" t="s">
        <v>9</v>
      </c>
      <c r="G1435" s="1">
        <v>45629.401724537034</v>
      </c>
    </row>
    <row r="1436" spans="1:7" x14ac:dyDescent="0.25">
      <c r="A1436">
        <v>7107</v>
      </c>
      <c r="B1436">
        <v>3306008</v>
      </c>
      <c r="C1436" t="s">
        <v>1417</v>
      </c>
      <c r="D1436" t="s">
        <v>1308</v>
      </c>
      <c r="E1436" t="s">
        <v>9</v>
      </c>
      <c r="G1436" s="1">
        <v>45629.401724537034</v>
      </c>
    </row>
    <row r="1437" spans="1:7" x14ac:dyDescent="0.25">
      <c r="A1437">
        <v>7110</v>
      </c>
      <c r="B1437">
        <v>3306107</v>
      </c>
      <c r="C1437" t="s">
        <v>1418</v>
      </c>
      <c r="D1437" t="s">
        <v>1308</v>
      </c>
      <c r="E1437" t="s">
        <v>9</v>
      </c>
      <c r="G1437" s="1">
        <v>45629.401724537034</v>
      </c>
    </row>
    <row r="1438" spans="1:7" x14ac:dyDescent="0.25">
      <c r="A1438">
        <v>7112</v>
      </c>
      <c r="B1438">
        <v>3306156</v>
      </c>
      <c r="C1438" t="s">
        <v>1419</v>
      </c>
      <c r="D1438" t="s">
        <v>1308</v>
      </c>
      <c r="E1438" t="s">
        <v>9</v>
      </c>
      <c r="G1438" s="1">
        <v>45629.401724537034</v>
      </c>
    </row>
    <row r="1439" spans="1:7" x14ac:dyDescent="0.25">
      <c r="A1439">
        <v>7113</v>
      </c>
      <c r="B1439">
        <v>3306206</v>
      </c>
      <c r="C1439" t="s">
        <v>1420</v>
      </c>
      <c r="D1439" t="s">
        <v>1308</v>
      </c>
      <c r="E1439" t="s">
        <v>9</v>
      </c>
      <c r="G1439" s="1">
        <v>45629.401724537034</v>
      </c>
    </row>
    <row r="1440" spans="1:7" x14ac:dyDescent="0.25">
      <c r="A1440">
        <v>7124</v>
      </c>
      <c r="B1440">
        <v>2400109</v>
      </c>
      <c r="C1440" t="s">
        <v>1421</v>
      </c>
      <c r="D1440" t="s">
        <v>1133</v>
      </c>
      <c r="E1440" t="s">
        <v>9</v>
      </c>
      <c r="G1440" s="1">
        <v>45629.401724537034</v>
      </c>
    </row>
    <row r="1441" spans="1:7" x14ac:dyDescent="0.25">
      <c r="A1441">
        <v>7125</v>
      </c>
      <c r="B1441">
        <v>2400208</v>
      </c>
      <c r="C1441" t="s">
        <v>1422</v>
      </c>
      <c r="D1441" t="s">
        <v>1133</v>
      </c>
      <c r="E1441" t="s">
        <v>9</v>
      </c>
      <c r="G1441" s="1">
        <v>45629.401724537034</v>
      </c>
    </row>
    <row r="1442" spans="1:7" x14ac:dyDescent="0.25">
      <c r="A1442">
        <v>7126</v>
      </c>
      <c r="B1442">
        <v>2400307</v>
      </c>
      <c r="C1442" t="s">
        <v>1423</v>
      </c>
      <c r="D1442" t="s">
        <v>1133</v>
      </c>
      <c r="E1442" t="s">
        <v>9</v>
      </c>
      <c r="G1442" s="1">
        <v>45629.401724537034</v>
      </c>
    </row>
    <row r="1443" spans="1:7" x14ac:dyDescent="0.25">
      <c r="A1443">
        <v>7127</v>
      </c>
      <c r="B1443">
        <v>2400406</v>
      </c>
      <c r="C1443" t="s">
        <v>1424</v>
      </c>
      <c r="D1443" t="s">
        <v>1133</v>
      </c>
      <c r="E1443" t="s">
        <v>9</v>
      </c>
      <c r="G1443" s="1">
        <v>45629.401724537034</v>
      </c>
    </row>
    <row r="1444" spans="1:7" x14ac:dyDescent="0.25">
      <c r="A1444">
        <v>7128</v>
      </c>
      <c r="B1444">
        <v>2400505</v>
      </c>
      <c r="C1444" t="s">
        <v>1425</v>
      </c>
      <c r="D1444" t="s">
        <v>1133</v>
      </c>
      <c r="E1444" t="s">
        <v>9</v>
      </c>
      <c r="G1444" s="1">
        <v>45629.401724537034</v>
      </c>
    </row>
    <row r="1445" spans="1:7" x14ac:dyDescent="0.25">
      <c r="A1445">
        <v>7129</v>
      </c>
      <c r="B1445">
        <v>2400604</v>
      </c>
      <c r="C1445" t="s">
        <v>1426</v>
      </c>
      <c r="D1445" t="s">
        <v>1133</v>
      </c>
      <c r="E1445" t="s">
        <v>9</v>
      </c>
      <c r="G1445" s="1">
        <v>45629.401724537034</v>
      </c>
    </row>
    <row r="1446" spans="1:7" x14ac:dyDescent="0.25">
      <c r="A1446">
        <v>7130</v>
      </c>
      <c r="B1446">
        <v>2400703</v>
      </c>
      <c r="C1446" t="s">
        <v>1427</v>
      </c>
      <c r="D1446" t="s">
        <v>1133</v>
      </c>
      <c r="E1446" t="s">
        <v>9</v>
      </c>
      <c r="G1446" s="1">
        <v>45629.401724537034</v>
      </c>
    </row>
    <row r="1447" spans="1:7" x14ac:dyDescent="0.25">
      <c r="A1447">
        <v>7131</v>
      </c>
      <c r="B1447">
        <v>2400802</v>
      </c>
      <c r="C1447" t="s">
        <v>1428</v>
      </c>
      <c r="D1447" t="s">
        <v>1133</v>
      </c>
      <c r="E1447" t="s">
        <v>9</v>
      </c>
      <c r="G1447" s="1">
        <v>45629.401724537034</v>
      </c>
    </row>
    <row r="1448" spans="1:7" x14ac:dyDescent="0.25">
      <c r="A1448">
        <v>7132</v>
      </c>
      <c r="B1448">
        <v>2400901</v>
      </c>
      <c r="C1448" t="s">
        <v>1429</v>
      </c>
      <c r="D1448" t="s">
        <v>1133</v>
      </c>
      <c r="E1448" t="s">
        <v>9</v>
      </c>
      <c r="G1448" s="1">
        <v>45629.401724537034</v>
      </c>
    </row>
    <row r="1449" spans="1:7" x14ac:dyDescent="0.25">
      <c r="A1449">
        <v>7133</v>
      </c>
      <c r="B1449">
        <v>2401008</v>
      </c>
      <c r="C1449" t="s">
        <v>1430</v>
      </c>
      <c r="D1449" t="s">
        <v>1133</v>
      </c>
      <c r="E1449" t="s">
        <v>9</v>
      </c>
      <c r="G1449" s="1">
        <v>45629.401724537034</v>
      </c>
    </row>
    <row r="1450" spans="1:7" x14ac:dyDescent="0.25">
      <c r="A1450">
        <v>7134</v>
      </c>
      <c r="B1450">
        <v>2401107</v>
      </c>
      <c r="C1450" t="s">
        <v>1431</v>
      </c>
      <c r="D1450" t="s">
        <v>1133</v>
      </c>
      <c r="E1450" t="s">
        <v>9</v>
      </c>
      <c r="G1450" s="1">
        <v>45629.401724537034</v>
      </c>
    </row>
    <row r="1451" spans="1:7" x14ac:dyDescent="0.25">
      <c r="A1451">
        <v>7135</v>
      </c>
      <c r="B1451">
        <v>2401206</v>
      </c>
      <c r="C1451" t="s">
        <v>1432</v>
      </c>
      <c r="D1451" t="s">
        <v>1133</v>
      </c>
      <c r="E1451" t="s">
        <v>9</v>
      </c>
      <c r="G1451" s="1">
        <v>45629.401724537034</v>
      </c>
    </row>
    <row r="1452" spans="1:7" x14ac:dyDescent="0.25">
      <c r="A1452">
        <v>7136</v>
      </c>
      <c r="B1452">
        <v>2401404</v>
      </c>
      <c r="C1452" t="s">
        <v>1433</v>
      </c>
      <c r="D1452" t="s">
        <v>1133</v>
      </c>
      <c r="E1452" t="s">
        <v>9</v>
      </c>
      <c r="G1452" s="1">
        <v>45629.401724537034</v>
      </c>
    </row>
    <row r="1453" spans="1:7" x14ac:dyDescent="0.25">
      <c r="A1453">
        <v>7138</v>
      </c>
      <c r="B1453">
        <v>2401453</v>
      </c>
      <c r="C1453" t="s">
        <v>309</v>
      </c>
      <c r="D1453" t="s">
        <v>1133</v>
      </c>
      <c r="E1453" t="s">
        <v>9</v>
      </c>
      <c r="G1453" s="1">
        <v>45629.401724537034</v>
      </c>
    </row>
    <row r="1454" spans="1:7" x14ac:dyDescent="0.25">
      <c r="A1454">
        <v>7139</v>
      </c>
      <c r="B1454">
        <v>2401503</v>
      </c>
      <c r="C1454" t="s">
        <v>1434</v>
      </c>
      <c r="D1454" t="s">
        <v>1133</v>
      </c>
      <c r="E1454" t="s">
        <v>9</v>
      </c>
      <c r="G1454" s="1">
        <v>45629.401724537034</v>
      </c>
    </row>
    <row r="1455" spans="1:7" x14ac:dyDescent="0.25">
      <c r="A1455">
        <v>7141</v>
      </c>
      <c r="B1455">
        <v>2401602</v>
      </c>
      <c r="C1455" t="s">
        <v>1435</v>
      </c>
      <c r="D1455" t="s">
        <v>1133</v>
      </c>
      <c r="E1455" t="s">
        <v>9</v>
      </c>
      <c r="G1455" s="1">
        <v>45629.401724537034</v>
      </c>
    </row>
    <row r="1456" spans="1:7" x14ac:dyDescent="0.25">
      <c r="A1456">
        <v>7142</v>
      </c>
      <c r="B1456">
        <v>2405306</v>
      </c>
      <c r="C1456" t="s">
        <v>1436</v>
      </c>
      <c r="D1456" t="s">
        <v>1133</v>
      </c>
      <c r="E1456" t="s">
        <v>9</v>
      </c>
      <c r="G1456" s="1">
        <v>45629.401724537034</v>
      </c>
    </row>
    <row r="1457" spans="1:7" x14ac:dyDescent="0.25">
      <c r="A1457">
        <v>7143</v>
      </c>
      <c r="B1457">
        <v>2401651</v>
      </c>
      <c r="C1457" t="s">
        <v>1437</v>
      </c>
      <c r="D1457" t="s">
        <v>1133</v>
      </c>
      <c r="E1457" t="s">
        <v>9</v>
      </c>
      <c r="G1457" s="1">
        <v>45629.401724537034</v>
      </c>
    </row>
    <row r="1458" spans="1:7" x14ac:dyDescent="0.25">
      <c r="A1458">
        <v>7144</v>
      </c>
      <c r="B1458">
        <v>2401701</v>
      </c>
      <c r="C1458" t="s">
        <v>318</v>
      </c>
      <c r="D1458" t="s">
        <v>1133</v>
      </c>
      <c r="E1458" t="s">
        <v>9</v>
      </c>
      <c r="G1458" s="1">
        <v>45629.401724537034</v>
      </c>
    </row>
    <row r="1459" spans="1:7" x14ac:dyDescent="0.25">
      <c r="A1459">
        <v>7145</v>
      </c>
      <c r="B1459">
        <v>2401800</v>
      </c>
      <c r="C1459" t="s">
        <v>258</v>
      </c>
      <c r="D1459" t="s">
        <v>1133</v>
      </c>
      <c r="E1459" t="s">
        <v>9</v>
      </c>
      <c r="G1459" s="1">
        <v>45629.401724537034</v>
      </c>
    </row>
    <row r="1460" spans="1:7" x14ac:dyDescent="0.25">
      <c r="A1460">
        <v>7146</v>
      </c>
      <c r="B1460">
        <v>2401859</v>
      </c>
      <c r="C1460" t="s">
        <v>1438</v>
      </c>
      <c r="D1460" t="s">
        <v>1133</v>
      </c>
      <c r="E1460" t="s">
        <v>9</v>
      </c>
      <c r="G1460" s="1">
        <v>45629.401724537034</v>
      </c>
    </row>
    <row r="1461" spans="1:7" x14ac:dyDescent="0.25">
      <c r="A1461">
        <v>7147</v>
      </c>
      <c r="B1461">
        <v>2401909</v>
      </c>
      <c r="C1461" t="s">
        <v>1439</v>
      </c>
      <c r="D1461" t="s">
        <v>1133</v>
      </c>
      <c r="E1461" t="s">
        <v>9</v>
      </c>
      <c r="G1461" s="1">
        <v>45629.401724537034</v>
      </c>
    </row>
    <row r="1462" spans="1:7" x14ac:dyDescent="0.25">
      <c r="A1462">
        <v>7148</v>
      </c>
      <c r="B1462">
        <v>2402006</v>
      </c>
      <c r="C1462" t="s">
        <v>1440</v>
      </c>
      <c r="D1462" t="s">
        <v>1133</v>
      </c>
      <c r="E1462" t="s">
        <v>9</v>
      </c>
      <c r="G1462" s="1">
        <v>45629.401724537034</v>
      </c>
    </row>
    <row r="1463" spans="1:7" x14ac:dyDescent="0.25">
      <c r="A1463">
        <v>7149</v>
      </c>
      <c r="B1463">
        <v>2401305</v>
      </c>
      <c r="C1463" t="s">
        <v>1441</v>
      </c>
      <c r="D1463" t="s">
        <v>1133</v>
      </c>
      <c r="E1463" t="s">
        <v>9</v>
      </c>
      <c r="G1463" s="1">
        <v>45629.401724537034</v>
      </c>
    </row>
    <row r="1464" spans="1:7" x14ac:dyDescent="0.25">
      <c r="A1464">
        <v>7150</v>
      </c>
      <c r="B1464">
        <v>2402105</v>
      </c>
      <c r="C1464" t="s">
        <v>1442</v>
      </c>
      <c r="D1464" t="s">
        <v>1133</v>
      </c>
      <c r="E1464" t="s">
        <v>9</v>
      </c>
      <c r="G1464" s="1">
        <v>45629.401724537034</v>
      </c>
    </row>
    <row r="1465" spans="1:7" x14ac:dyDescent="0.25">
      <c r="A1465">
        <v>7151</v>
      </c>
      <c r="B1465">
        <v>2402204</v>
      </c>
      <c r="C1465" t="s">
        <v>1443</v>
      </c>
      <c r="D1465" t="s">
        <v>1133</v>
      </c>
      <c r="E1465" t="s">
        <v>9</v>
      </c>
      <c r="G1465" s="1">
        <v>45629.401724537034</v>
      </c>
    </row>
    <row r="1466" spans="1:7" x14ac:dyDescent="0.25">
      <c r="A1466">
        <v>7152</v>
      </c>
      <c r="B1466">
        <v>2402303</v>
      </c>
      <c r="C1466" t="s">
        <v>339</v>
      </c>
      <c r="D1466" t="s">
        <v>1133</v>
      </c>
      <c r="E1466" t="s">
        <v>9</v>
      </c>
      <c r="G1466" s="1">
        <v>45629.401724537034</v>
      </c>
    </row>
    <row r="1467" spans="1:7" x14ac:dyDescent="0.25">
      <c r="A1467">
        <v>7153</v>
      </c>
      <c r="B1467">
        <v>2402402</v>
      </c>
      <c r="C1467" t="s">
        <v>1444</v>
      </c>
      <c r="D1467" t="s">
        <v>1133</v>
      </c>
      <c r="E1467" t="s">
        <v>9</v>
      </c>
      <c r="G1467" s="1">
        <v>45629.401724537034</v>
      </c>
    </row>
    <row r="1468" spans="1:7" x14ac:dyDescent="0.25">
      <c r="A1468">
        <v>7154</v>
      </c>
      <c r="B1468">
        <v>2402501</v>
      </c>
      <c r="C1468" t="s">
        <v>1445</v>
      </c>
      <c r="D1468" t="s">
        <v>1133</v>
      </c>
      <c r="E1468" t="s">
        <v>9</v>
      </c>
      <c r="G1468" s="1">
        <v>45629.401724537034</v>
      </c>
    </row>
    <row r="1469" spans="1:7" x14ac:dyDescent="0.25">
      <c r="A1469">
        <v>7155</v>
      </c>
      <c r="B1469">
        <v>2402600</v>
      </c>
      <c r="C1469" t="s">
        <v>1446</v>
      </c>
      <c r="D1469" t="s">
        <v>1133</v>
      </c>
      <c r="E1469" t="s">
        <v>9</v>
      </c>
      <c r="G1469" s="1">
        <v>45629.401724537034</v>
      </c>
    </row>
    <row r="1470" spans="1:7" x14ac:dyDescent="0.25">
      <c r="A1470">
        <v>7156</v>
      </c>
      <c r="B1470">
        <v>2402709</v>
      </c>
      <c r="C1470" t="s">
        <v>1447</v>
      </c>
      <c r="D1470" t="s">
        <v>1133</v>
      </c>
      <c r="E1470" t="s">
        <v>9</v>
      </c>
      <c r="G1470" s="1">
        <v>45629.401724537034</v>
      </c>
    </row>
    <row r="1471" spans="1:7" x14ac:dyDescent="0.25">
      <c r="A1471">
        <v>7157</v>
      </c>
      <c r="B1471">
        <v>2402808</v>
      </c>
      <c r="C1471" t="s">
        <v>1448</v>
      </c>
      <c r="D1471" t="s">
        <v>1133</v>
      </c>
      <c r="E1471" t="s">
        <v>9</v>
      </c>
      <c r="G1471" s="1">
        <v>45629.401724537034</v>
      </c>
    </row>
    <row r="1472" spans="1:7" x14ac:dyDescent="0.25">
      <c r="A1472">
        <v>7158</v>
      </c>
      <c r="B1472">
        <v>2402907</v>
      </c>
      <c r="C1472" t="s">
        <v>1449</v>
      </c>
      <c r="D1472" t="s">
        <v>1133</v>
      </c>
      <c r="E1472" t="s">
        <v>9</v>
      </c>
      <c r="G1472" s="1">
        <v>45629.401724537034</v>
      </c>
    </row>
    <row r="1473" spans="1:7" x14ac:dyDescent="0.25">
      <c r="A1473">
        <v>7160</v>
      </c>
      <c r="B1473">
        <v>2403004</v>
      </c>
      <c r="C1473" t="s">
        <v>1450</v>
      </c>
      <c r="D1473" t="s">
        <v>1133</v>
      </c>
      <c r="E1473" t="s">
        <v>9</v>
      </c>
      <c r="G1473" s="1">
        <v>45629.401724537034</v>
      </c>
    </row>
    <row r="1474" spans="1:7" x14ac:dyDescent="0.25">
      <c r="A1474">
        <v>7161</v>
      </c>
      <c r="B1474">
        <v>2403103</v>
      </c>
      <c r="C1474" t="s">
        <v>1451</v>
      </c>
      <c r="D1474" t="s">
        <v>1133</v>
      </c>
      <c r="E1474" t="s">
        <v>9</v>
      </c>
      <c r="G1474" s="1">
        <v>45629.401724537034</v>
      </c>
    </row>
    <row r="1475" spans="1:7" x14ac:dyDescent="0.25">
      <c r="A1475">
        <v>7162</v>
      </c>
      <c r="B1475">
        <v>2403202</v>
      </c>
      <c r="C1475" t="s">
        <v>1452</v>
      </c>
      <c r="D1475" t="s">
        <v>1133</v>
      </c>
      <c r="E1475" t="s">
        <v>9</v>
      </c>
      <c r="G1475" s="1">
        <v>45629.401724537034</v>
      </c>
    </row>
    <row r="1476" spans="1:7" x14ac:dyDescent="0.25">
      <c r="A1476">
        <v>7163</v>
      </c>
      <c r="B1476">
        <v>2403301</v>
      </c>
      <c r="C1476" t="s">
        <v>1453</v>
      </c>
      <c r="D1476" t="s">
        <v>1133</v>
      </c>
      <c r="E1476" t="s">
        <v>9</v>
      </c>
      <c r="G1476" s="1">
        <v>45629.401724537034</v>
      </c>
    </row>
    <row r="1477" spans="1:7" x14ac:dyDescent="0.25">
      <c r="A1477">
        <v>7164</v>
      </c>
      <c r="B1477">
        <v>2403400</v>
      </c>
      <c r="C1477" t="s">
        <v>1454</v>
      </c>
      <c r="D1477" t="s">
        <v>1133</v>
      </c>
      <c r="E1477" t="s">
        <v>9</v>
      </c>
      <c r="G1477" s="1">
        <v>45629.401724537034</v>
      </c>
    </row>
    <row r="1478" spans="1:7" x14ac:dyDescent="0.25">
      <c r="A1478">
        <v>7165</v>
      </c>
      <c r="B1478">
        <v>2403509</v>
      </c>
      <c r="C1478" t="s">
        <v>1455</v>
      </c>
      <c r="D1478" t="s">
        <v>1133</v>
      </c>
      <c r="E1478" t="s">
        <v>9</v>
      </c>
      <c r="G1478" s="1">
        <v>45629.401724537034</v>
      </c>
    </row>
    <row r="1479" spans="1:7" x14ac:dyDescent="0.25">
      <c r="A1479">
        <v>7166</v>
      </c>
      <c r="B1479">
        <v>2408706</v>
      </c>
      <c r="C1479" t="s">
        <v>1456</v>
      </c>
      <c r="D1479" t="s">
        <v>1133</v>
      </c>
      <c r="E1479" t="s">
        <v>9</v>
      </c>
      <c r="G1479" s="1">
        <v>45629.401724537034</v>
      </c>
    </row>
    <row r="1480" spans="1:7" x14ac:dyDescent="0.25">
      <c r="A1480">
        <v>7167</v>
      </c>
      <c r="B1480">
        <v>2403608</v>
      </c>
      <c r="C1480" t="s">
        <v>1457</v>
      </c>
      <c r="D1480" t="s">
        <v>1133</v>
      </c>
      <c r="E1480" t="s">
        <v>9</v>
      </c>
      <c r="G1480" s="1">
        <v>45629.401724537034</v>
      </c>
    </row>
    <row r="1481" spans="1:7" x14ac:dyDescent="0.25">
      <c r="A1481">
        <v>7168</v>
      </c>
      <c r="B1481">
        <v>2403707</v>
      </c>
      <c r="C1481" t="s">
        <v>1458</v>
      </c>
      <c r="D1481" t="s">
        <v>1133</v>
      </c>
      <c r="E1481" t="s">
        <v>9</v>
      </c>
      <c r="G1481" s="1">
        <v>45629.401724537034</v>
      </c>
    </row>
    <row r="1482" spans="1:7" x14ac:dyDescent="0.25">
      <c r="A1482">
        <v>7169</v>
      </c>
      <c r="B1482">
        <v>2403756</v>
      </c>
      <c r="C1482" t="s">
        <v>1459</v>
      </c>
      <c r="D1482" t="s">
        <v>1133</v>
      </c>
      <c r="E1482" t="s">
        <v>9</v>
      </c>
      <c r="G1482" s="1">
        <v>45629.401724537034</v>
      </c>
    </row>
    <row r="1483" spans="1:7" x14ac:dyDescent="0.25">
      <c r="A1483">
        <v>7171</v>
      </c>
      <c r="B1483">
        <v>2403806</v>
      </c>
      <c r="C1483" t="s">
        <v>1460</v>
      </c>
      <c r="D1483" t="s">
        <v>1133</v>
      </c>
      <c r="E1483" t="s">
        <v>9</v>
      </c>
      <c r="G1483" s="1">
        <v>45629.401724537034</v>
      </c>
    </row>
    <row r="1484" spans="1:7" x14ac:dyDescent="0.25">
      <c r="A1484">
        <v>7172</v>
      </c>
      <c r="B1484">
        <v>2403905</v>
      </c>
      <c r="C1484" t="s">
        <v>1461</v>
      </c>
      <c r="D1484" t="s">
        <v>1133</v>
      </c>
      <c r="E1484" t="s">
        <v>9</v>
      </c>
      <c r="G1484" s="1">
        <v>45629.401724537034</v>
      </c>
    </row>
    <row r="1485" spans="1:7" x14ac:dyDescent="0.25">
      <c r="A1485">
        <v>7173</v>
      </c>
      <c r="B1485">
        <v>2404002</v>
      </c>
      <c r="C1485" t="s">
        <v>1462</v>
      </c>
      <c r="D1485" t="s">
        <v>1133</v>
      </c>
      <c r="E1485" t="s">
        <v>9</v>
      </c>
      <c r="G1485" s="1">
        <v>45629.401724537034</v>
      </c>
    </row>
    <row r="1486" spans="1:7" x14ac:dyDescent="0.25">
      <c r="A1486">
        <v>7174</v>
      </c>
      <c r="B1486">
        <v>2404101</v>
      </c>
      <c r="C1486" t="s">
        <v>1463</v>
      </c>
      <c r="D1486" t="s">
        <v>1133</v>
      </c>
      <c r="E1486" t="s">
        <v>9</v>
      </c>
      <c r="G1486" s="1">
        <v>45629.401724537034</v>
      </c>
    </row>
    <row r="1487" spans="1:7" x14ac:dyDescent="0.25">
      <c r="A1487">
        <v>7176</v>
      </c>
      <c r="B1487">
        <v>2404200</v>
      </c>
      <c r="C1487" t="s">
        <v>1464</v>
      </c>
      <c r="D1487" t="s">
        <v>1133</v>
      </c>
      <c r="E1487" t="s">
        <v>9</v>
      </c>
      <c r="G1487" s="1">
        <v>45629.401724537034</v>
      </c>
    </row>
    <row r="1488" spans="1:7" x14ac:dyDescent="0.25">
      <c r="A1488">
        <v>7177</v>
      </c>
      <c r="B1488">
        <v>2404309</v>
      </c>
      <c r="C1488" t="s">
        <v>1465</v>
      </c>
      <c r="D1488" t="s">
        <v>1133</v>
      </c>
      <c r="E1488" t="s">
        <v>9</v>
      </c>
      <c r="G1488" s="1">
        <v>45629.401724537034</v>
      </c>
    </row>
    <row r="1489" spans="1:7" x14ac:dyDescent="0.25">
      <c r="A1489">
        <v>7178</v>
      </c>
      <c r="B1489">
        <v>2404408</v>
      </c>
      <c r="C1489" t="s">
        <v>1466</v>
      </c>
      <c r="D1489" t="s">
        <v>1133</v>
      </c>
      <c r="E1489" t="s">
        <v>9</v>
      </c>
      <c r="G1489" s="1">
        <v>45629.401724537034</v>
      </c>
    </row>
    <row r="1490" spans="1:7" x14ac:dyDescent="0.25">
      <c r="A1490">
        <v>7179</v>
      </c>
      <c r="B1490">
        <v>2404507</v>
      </c>
      <c r="C1490" t="s">
        <v>1467</v>
      </c>
      <c r="D1490" t="s">
        <v>1133</v>
      </c>
      <c r="E1490" t="s">
        <v>9</v>
      </c>
      <c r="G1490" s="1">
        <v>45629.401724537034</v>
      </c>
    </row>
    <row r="1491" spans="1:7" x14ac:dyDescent="0.25">
      <c r="A1491">
        <v>7180</v>
      </c>
      <c r="B1491">
        <v>2404606</v>
      </c>
      <c r="C1491" t="s">
        <v>1468</v>
      </c>
      <c r="D1491" t="s">
        <v>1133</v>
      </c>
      <c r="E1491" t="s">
        <v>9</v>
      </c>
      <c r="G1491" s="1">
        <v>45629.401724537034</v>
      </c>
    </row>
    <row r="1492" spans="1:7" x14ac:dyDescent="0.25">
      <c r="A1492">
        <v>7182</v>
      </c>
      <c r="B1492">
        <v>2404705</v>
      </c>
      <c r="C1492" t="s">
        <v>1469</v>
      </c>
      <c r="D1492" t="s">
        <v>1133</v>
      </c>
      <c r="E1492" t="s">
        <v>9</v>
      </c>
      <c r="G1492" s="1">
        <v>45629.401724537034</v>
      </c>
    </row>
    <row r="1493" spans="1:7" x14ac:dyDescent="0.25">
      <c r="A1493">
        <v>7184</v>
      </c>
      <c r="B1493">
        <v>2404804</v>
      </c>
      <c r="C1493" t="s">
        <v>1470</v>
      </c>
      <c r="D1493" t="s">
        <v>1133</v>
      </c>
      <c r="E1493" t="s">
        <v>9</v>
      </c>
      <c r="G1493" s="1">
        <v>45629.401724537034</v>
      </c>
    </row>
    <row r="1494" spans="1:7" x14ac:dyDescent="0.25">
      <c r="A1494">
        <v>7185</v>
      </c>
      <c r="B1494">
        <v>2404853</v>
      </c>
      <c r="C1494" t="s">
        <v>1471</v>
      </c>
      <c r="D1494" t="s">
        <v>1133</v>
      </c>
      <c r="E1494" t="s">
        <v>9</v>
      </c>
      <c r="G1494" s="1">
        <v>45629.401724537034</v>
      </c>
    </row>
    <row r="1495" spans="1:7" x14ac:dyDescent="0.25">
      <c r="A1495">
        <v>7186</v>
      </c>
      <c r="B1495">
        <v>2404903</v>
      </c>
      <c r="C1495" t="s">
        <v>1472</v>
      </c>
      <c r="D1495" t="s">
        <v>1133</v>
      </c>
      <c r="E1495" t="s">
        <v>9</v>
      </c>
      <c r="G1495" s="1">
        <v>45629.401724537034</v>
      </c>
    </row>
    <row r="1496" spans="1:7" x14ac:dyDescent="0.25">
      <c r="A1496">
        <v>7187</v>
      </c>
      <c r="B1496">
        <v>2405009</v>
      </c>
      <c r="C1496" t="s">
        <v>1473</v>
      </c>
      <c r="D1496" t="s">
        <v>1133</v>
      </c>
      <c r="E1496" t="s">
        <v>9</v>
      </c>
      <c r="G1496" s="1">
        <v>45629.401724537034</v>
      </c>
    </row>
    <row r="1497" spans="1:7" x14ac:dyDescent="0.25">
      <c r="A1497">
        <v>7188</v>
      </c>
      <c r="B1497">
        <v>2405108</v>
      </c>
      <c r="C1497" t="s">
        <v>1474</v>
      </c>
      <c r="D1497" t="s">
        <v>1133</v>
      </c>
      <c r="E1497" t="s">
        <v>9</v>
      </c>
      <c r="G1497" s="1">
        <v>45629.401724537034</v>
      </c>
    </row>
    <row r="1498" spans="1:7" x14ac:dyDescent="0.25">
      <c r="A1498">
        <v>7274</v>
      </c>
      <c r="B1498">
        <v>2412500</v>
      </c>
      <c r="C1498" t="s">
        <v>1475</v>
      </c>
      <c r="D1498" t="s">
        <v>1133</v>
      </c>
      <c r="E1498" t="s">
        <v>9</v>
      </c>
      <c r="G1498" s="1">
        <v>45629.401724537034</v>
      </c>
    </row>
    <row r="1499" spans="1:7" x14ac:dyDescent="0.25">
      <c r="A1499">
        <v>7275</v>
      </c>
      <c r="B1499">
        <v>2412559</v>
      </c>
      <c r="C1499" t="s">
        <v>1476</v>
      </c>
      <c r="D1499" t="s">
        <v>1133</v>
      </c>
      <c r="E1499" t="s">
        <v>9</v>
      </c>
      <c r="G1499" s="1">
        <v>45629.401724537034</v>
      </c>
    </row>
    <row r="1500" spans="1:7" x14ac:dyDescent="0.25">
      <c r="A1500">
        <v>7276</v>
      </c>
      <c r="B1500">
        <v>2412609</v>
      </c>
      <c r="C1500" t="s">
        <v>1477</v>
      </c>
      <c r="D1500" t="s">
        <v>1133</v>
      </c>
      <c r="E1500" t="s">
        <v>9</v>
      </c>
      <c r="G1500" s="1">
        <v>45629.401724537034</v>
      </c>
    </row>
    <row r="1501" spans="1:7" x14ac:dyDescent="0.25">
      <c r="A1501">
        <v>7277</v>
      </c>
      <c r="B1501">
        <v>2412708</v>
      </c>
      <c r="C1501" t="s">
        <v>1478</v>
      </c>
      <c r="D1501" t="s">
        <v>1133</v>
      </c>
      <c r="E1501" t="s">
        <v>9</v>
      </c>
      <c r="G1501" s="1">
        <v>45629.401724537034</v>
      </c>
    </row>
    <row r="1502" spans="1:7" x14ac:dyDescent="0.25">
      <c r="A1502">
        <v>7278</v>
      </c>
      <c r="B1502">
        <v>2412807</v>
      </c>
      <c r="C1502" t="s">
        <v>1479</v>
      </c>
      <c r="D1502" t="s">
        <v>1133</v>
      </c>
      <c r="E1502" t="s">
        <v>9</v>
      </c>
      <c r="G1502" s="1">
        <v>45629.401724537034</v>
      </c>
    </row>
    <row r="1503" spans="1:7" x14ac:dyDescent="0.25">
      <c r="A1503">
        <v>7279</v>
      </c>
      <c r="B1503">
        <v>2412906</v>
      </c>
      <c r="C1503" t="s">
        <v>1264</v>
      </c>
      <c r="D1503" t="s">
        <v>1133</v>
      </c>
      <c r="E1503" t="s">
        <v>9</v>
      </c>
      <c r="G1503" s="1">
        <v>45629.401724537034</v>
      </c>
    </row>
    <row r="1504" spans="1:7" x14ac:dyDescent="0.25">
      <c r="A1504">
        <v>7280</v>
      </c>
      <c r="B1504">
        <v>2413003</v>
      </c>
      <c r="C1504" t="s">
        <v>1480</v>
      </c>
      <c r="D1504" t="s">
        <v>1133</v>
      </c>
      <c r="E1504" t="s">
        <v>9</v>
      </c>
      <c r="G1504" s="1">
        <v>45629.401724537034</v>
      </c>
    </row>
    <row r="1505" spans="1:7" x14ac:dyDescent="0.25">
      <c r="A1505">
        <v>7281</v>
      </c>
      <c r="B1505">
        <v>2413102</v>
      </c>
      <c r="C1505" t="s">
        <v>1481</v>
      </c>
      <c r="D1505" t="s">
        <v>1133</v>
      </c>
      <c r="E1505" t="s">
        <v>9</v>
      </c>
      <c r="G1505" s="1">
        <v>45629.401724537034</v>
      </c>
    </row>
    <row r="1506" spans="1:7" x14ac:dyDescent="0.25">
      <c r="A1506">
        <v>7282</v>
      </c>
      <c r="B1506">
        <v>2413201</v>
      </c>
      <c r="C1506" t="s">
        <v>1482</v>
      </c>
      <c r="D1506" t="s">
        <v>1133</v>
      </c>
      <c r="E1506" t="s">
        <v>9</v>
      </c>
      <c r="G1506" s="1">
        <v>45629.401724537034</v>
      </c>
    </row>
    <row r="1507" spans="1:7" x14ac:dyDescent="0.25">
      <c r="A1507">
        <v>7283</v>
      </c>
      <c r="B1507">
        <v>2410306</v>
      </c>
      <c r="C1507" t="s">
        <v>1483</v>
      </c>
      <c r="D1507" t="s">
        <v>1133</v>
      </c>
      <c r="E1507" t="s">
        <v>9</v>
      </c>
      <c r="G1507" s="1">
        <v>45629.401724537034</v>
      </c>
    </row>
    <row r="1508" spans="1:7" x14ac:dyDescent="0.25">
      <c r="A1508">
        <v>7285</v>
      </c>
      <c r="B1508">
        <v>2413300</v>
      </c>
      <c r="C1508" t="s">
        <v>1484</v>
      </c>
      <c r="D1508" t="s">
        <v>1133</v>
      </c>
      <c r="E1508" t="s">
        <v>9</v>
      </c>
      <c r="G1508" s="1">
        <v>45629.401724537034</v>
      </c>
    </row>
    <row r="1509" spans="1:7" x14ac:dyDescent="0.25">
      <c r="A1509">
        <v>7286</v>
      </c>
      <c r="B1509">
        <v>2413359</v>
      </c>
      <c r="C1509" t="s">
        <v>1485</v>
      </c>
      <c r="D1509" t="s">
        <v>1133</v>
      </c>
      <c r="E1509" t="s">
        <v>9</v>
      </c>
      <c r="G1509" s="1">
        <v>45629.401724537034</v>
      </c>
    </row>
    <row r="1510" spans="1:7" x14ac:dyDescent="0.25">
      <c r="A1510">
        <v>7287</v>
      </c>
      <c r="B1510">
        <v>2413409</v>
      </c>
      <c r="C1510" t="s">
        <v>1486</v>
      </c>
      <c r="D1510" t="s">
        <v>1133</v>
      </c>
      <c r="E1510" t="s">
        <v>9</v>
      </c>
      <c r="G1510" s="1">
        <v>45629.401724537034</v>
      </c>
    </row>
    <row r="1511" spans="1:7" x14ac:dyDescent="0.25">
      <c r="A1511">
        <v>7288</v>
      </c>
      <c r="B1511">
        <v>2413508</v>
      </c>
      <c r="C1511" t="s">
        <v>1487</v>
      </c>
      <c r="D1511" t="s">
        <v>1133</v>
      </c>
      <c r="E1511" t="s">
        <v>9</v>
      </c>
      <c r="G1511" s="1">
        <v>45629.401724537034</v>
      </c>
    </row>
    <row r="1512" spans="1:7" x14ac:dyDescent="0.25">
      <c r="A1512">
        <v>7289</v>
      </c>
      <c r="B1512">
        <v>2413557</v>
      </c>
      <c r="C1512" t="s">
        <v>1488</v>
      </c>
      <c r="D1512" t="s">
        <v>1133</v>
      </c>
      <c r="E1512" t="s">
        <v>9</v>
      </c>
      <c r="G1512" s="1">
        <v>45629.401724537034</v>
      </c>
    </row>
    <row r="1513" spans="1:7" x14ac:dyDescent="0.25">
      <c r="A1513">
        <v>7290</v>
      </c>
      <c r="B1513">
        <v>2413607</v>
      </c>
      <c r="C1513" t="s">
        <v>1489</v>
      </c>
      <c r="D1513" t="s">
        <v>1133</v>
      </c>
      <c r="E1513" t="s">
        <v>9</v>
      </c>
      <c r="G1513" s="1">
        <v>45629.401724537034</v>
      </c>
    </row>
    <row r="1514" spans="1:7" x14ac:dyDescent="0.25">
      <c r="A1514">
        <v>7292</v>
      </c>
      <c r="B1514">
        <v>2413805</v>
      </c>
      <c r="C1514" t="s">
        <v>1490</v>
      </c>
      <c r="D1514" t="s">
        <v>1133</v>
      </c>
      <c r="E1514" t="s">
        <v>9</v>
      </c>
      <c r="G1514" s="1">
        <v>45629.401724537034</v>
      </c>
    </row>
    <row r="1515" spans="1:7" x14ac:dyDescent="0.25">
      <c r="A1515">
        <v>7293</v>
      </c>
      <c r="B1515">
        <v>2413904</v>
      </c>
      <c r="C1515" t="s">
        <v>1491</v>
      </c>
      <c r="D1515" t="s">
        <v>1133</v>
      </c>
      <c r="E1515" t="s">
        <v>9</v>
      </c>
      <c r="G1515" s="1">
        <v>45629.401724537034</v>
      </c>
    </row>
    <row r="1516" spans="1:7" x14ac:dyDescent="0.25">
      <c r="A1516">
        <v>7294</v>
      </c>
      <c r="B1516">
        <v>2414001</v>
      </c>
      <c r="C1516" t="s">
        <v>1492</v>
      </c>
      <c r="D1516" t="s">
        <v>1133</v>
      </c>
      <c r="E1516" t="s">
        <v>9</v>
      </c>
      <c r="G1516" s="1">
        <v>45629.401724537034</v>
      </c>
    </row>
    <row r="1517" spans="1:7" x14ac:dyDescent="0.25">
      <c r="A1517">
        <v>7295</v>
      </c>
      <c r="B1517">
        <v>2414100</v>
      </c>
      <c r="C1517" t="s">
        <v>1493</v>
      </c>
      <c r="D1517" t="s">
        <v>1133</v>
      </c>
      <c r="E1517" t="s">
        <v>9</v>
      </c>
      <c r="G1517" s="1">
        <v>45629.401724537034</v>
      </c>
    </row>
    <row r="1518" spans="1:7" x14ac:dyDescent="0.25">
      <c r="A1518">
        <v>7296</v>
      </c>
      <c r="B1518">
        <v>2414159</v>
      </c>
      <c r="C1518" t="s">
        <v>1494</v>
      </c>
      <c r="D1518" t="s">
        <v>1133</v>
      </c>
      <c r="E1518" t="s">
        <v>9</v>
      </c>
      <c r="G1518" s="1">
        <v>45629.401724537034</v>
      </c>
    </row>
    <row r="1519" spans="1:7" x14ac:dyDescent="0.25">
      <c r="A1519">
        <v>7298</v>
      </c>
      <c r="B1519">
        <v>2414209</v>
      </c>
      <c r="C1519" t="s">
        <v>1495</v>
      </c>
      <c r="D1519" t="s">
        <v>1133</v>
      </c>
      <c r="E1519" t="s">
        <v>9</v>
      </c>
      <c r="G1519" s="1">
        <v>45629.401724537034</v>
      </c>
    </row>
    <row r="1520" spans="1:7" x14ac:dyDescent="0.25">
      <c r="A1520">
        <v>7299</v>
      </c>
      <c r="B1520">
        <v>2414308</v>
      </c>
      <c r="C1520" t="s">
        <v>1496</v>
      </c>
      <c r="D1520" t="s">
        <v>1133</v>
      </c>
      <c r="E1520" t="s">
        <v>9</v>
      </c>
      <c r="G1520" s="1">
        <v>45629.401724537034</v>
      </c>
    </row>
    <row r="1521" spans="1:7" x14ac:dyDescent="0.25">
      <c r="A1521">
        <v>7300</v>
      </c>
      <c r="B1521">
        <v>2414407</v>
      </c>
      <c r="C1521" t="s">
        <v>1497</v>
      </c>
      <c r="D1521" t="s">
        <v>1133</v>
      </c>
      <c r="E1521" t="s">
        <v>9</v>
      </c>
      <c r="G1521" s="1">
        <v>45629.401724537034</v>
      </c>
    </row>
    <row r="1522" spans="1:7" x14ac:dyDescent="0.25">
      <c r="A1522">
        <v>7303</v>
      </c>
      <c r="B1522">
        <v>2414506</v>
      </c>
      <c r="C1522" t="s">
        <v>1498</v>
      </c>
      <c r="D1522" t="s">
        <v>1133</v>
      </c>
      <c r="E1522" t="s">
        <v>9</v>
      </c>
      <c r="G1522" s="1">
        <v>45629.401724537034</v>
      </c>
    </row>
    <row r="1523" spans="1:7" x14ac:dyDescent="0.25">
      <c r="A1523">
        <v>7304</v>
      </c>
      <c r="B1523">
        <v>2414605</v>
      </c>
      <c r="C1523" t="s">
        <v>1499</v>
      </c>
      <c r="D1523" t="s">
        <v>1133</v>
      </c>
      <c r="E1523" t="s">
        <v>9</v>
      </c>
      <c r="G1523" s="1">
        <v>45629.401724537034</v>
      </c>
    </row>
    <row r="1524" spans="1:7" x14ac:dyDescent="0.25">
      <c r="A1524">
        <v>7305</v>
      </c>
      <c r="B1524">
        <v>2414704</v>
      </c>
      <c r="C1524" t="s">
        <v>504</v>
      </c>
      <c r="D1524" t="s">
        <v>1133</v>
      </c>
      <c r="E1524" t="s">
        <v>9</v>
      </c>
      <c r="G1524" s="1">
        <v>45629.401724537034</v>
      </c>
    </row>
    <row r="1525" spans="1:7" x14ac:dyDescent="0.25">
      <c r="A1525">
        <v>7306</v>
      </c>
      <c r="B1525">
        <v>2414753</v>
      </c>
      <c r="C1525" t="s">
        <v>1500</v>
      </c>
      <c r="D1525" t="s">
        <v>1133</v>
      </c>
      <c r="E1525" t="s">
        <v>9</v>
      </c>
      <c r="G1525" s="1">
        <v>45629.401724537034</v>
      </c>
    </row>
    <row r="1526" spans="1:7" x14ac:dyDescent="0.25">
      <c r="A1526">
        <v>7307</v>
      </c>
      <c r="B1526">
        <v>2414803</v>
      </c>
      <c r="C1526" t="s">
        <v>1501</v>
      </c>
      <c r="D1526" t="s">
        <v>1133</v>
      </c>
      <c r="E1526" t="s">
        <v>9</v>
      </c>
      <c r="G1526" s="1">
        <v>45629.401724537034</v>
      </c>
    </row>
    <row r="1527" spans="1:7" x14ac:dyDescent="0.25">
      <c r="A1527">
        <v>7308</v>
      </c>
      <c r="B1527">
        <v>2414902</v>
      </c>
      <c r="C1527" t="s">
        <v>1502</v>
      </c>
      <c r="D1527" t="s">
        <v>1133</v>
      </c>
      <c r="E1527" t="s">
        <v>9</v>
      </c>
      <c r="G1527" s="1">
        <v>45629.401724537034</v>
      </c>
    </row>
    <row r="1528" spans="1:7" x14ac:dyDescent="0.25">
      <c r="A1528">
        <v>7311</v>
      </c>
      <c r="B1528">
        <v>1100379</v>
      </c>
      <c r="C1528" t="s">
        <v>1503</v>
      </c>
      <c r="D1528" t="s">
        <v>1504</v>
      </c>
      <c r="E1528" t="s">
        <v>9</v>
      </c>
      <c r="G1528" s="1">
        <v>45629.401724537034</v>
      </c>
    </row>
    <row r="1529" spans="1:7" x14ac:dyDescent="0.25">
      <c r="A1529">
        <v>7312</v>
      </c>
      <c r="B1529">
        <v>1100015</v>
      </c>
      <c r="C1529" t="s">
        <v>1505</v>
      </c>
      <c r="D1529" t="s">
        <v>1504</v>
      </c>
      <c r="E1529" t="s">
        <v>9</v>
      </c>
      <c r="G1529" s="1">
        <v>45629.401724537034</v>
      </c>
    </row>
    <row r="1530" spans="1:7" x14ac:dyDescent="0.25">
      <c r="A1530">
        <v>7313</v>
      </c>
      <c r="B1530">
        <v>1100403</v>
      </c>
      <c r="C1530" t="s">
        <v>1506</v>
      </c>
      <c r="D1530" t="s">
        <v>1504</v>
      </c>
      <c r="E1530" t="s">
        <v>9</v>
      </c>
      <c r="G1530" s="1">
        <v>45629.401724537034</v>
      </c>
    </row>
    <row r="1531" spans="1:7" x14ac:dyDescent="0.25">
      <c r="A1531">
        <v>7314</v>
      </c>
      <c r="B1531">
        <v>1100346</v>
      </c>
      <c r="C1531" t="s">
        <v>1507</v>
      </c>
      <c r="D1531" t="s">
        <v>1504</v>
      </c>
      <c r="E1531" t="s">
        <v>9</v>
      </c>
      <c r="G1531" s="1">
        <v>45629.401724537034</v>
      </c>
    </row>
    <row r="1532" spans="1:7" x14ac:dyDescent="0.25">
      <c r="A1532">
        <v>7315</v>
      </c>
      <c r="B1532">
        <v>1100023</v>
      </c>
      <c r="C1532" t="s">
        <v>1508</v>
      </c>
      <c r="D1532" t="s">
        <v>1504</v>
      </c>
      <c r="E1532" t="s">
        <v>9</v>
      </c>
      <c r="G1532" s="1">
        <v>45629.401724537034</v>
      </c>
    </row>
    <row r="1533" spans="1:7" x14ac:dyDescent="0.25">
      <c r="A1533">
        <v>7316</v>
      </c>
      <c r="B1533">
        <v>1100452</v>
      </c>
      <c r="C1533" t="s">
        <v>1509</v>
      </c>
      <c r="D1533" t="s">
        <v>1504</v>
      </c>
      <c r="E1533" t="s">
        <v>9</v>
      </c>
      <c r="G1533" s="1">
        <v>45629.401724537034</v>
      </c>
    </row>
    <row r="1534" spans="1:7" x14ac:dyDescent="0.25">
      <c r="A1534">
        <v>7317</v>
      </c>
      <c r="B1534">
        <v>1100031</v>
      </c>
      <c r="C1534" t="s">
        <v>1510</v>
      </c>
      <c r="D1534" t="s">
        <v>1504</v>
      </c>
      <c r="E1534" t="s">
        <v>9</v>
      </c>
      <c r="G1534" s="1">
        <v>45629.401724537034</v>
      </c>
    </row>
    <row r="1535" spans="1:7" x14ac:dyDescent="0.25">
      <c r="A1535">
        <v>7318</v>
      </c>
      <c r="B1535">
        <v>1100601</v>
      </c>
      <c r="C1535" t="s">
        <v>1511</v>
      </c>
      <c r="D1535" t="s">
        <v>1504</v>
      </c>
      <c r="E1535" t="s">
        <v>9</v>
      </c>
      <c r="G1535" s="1">
        <v>45629.401724537034</v>
      </c>
    </row>
    <row r="1536" spans="1:7" x14ac:dyDescent="0.25">
      <c r="A1536">
        <v>7319</v>
      </c>
      <c r="B1536">
        <v>1100049</v>
      </c>
      <c r="C1536" t="s">
        <v>1512</v>
      </c>
      <c r="D1536" t="s">
        <v>1504</v>
      </c>
      <c r="E1536" t="s">
        <v>9</v>
      </c>
      <c r="G1536" s="1">
        <v>45629.401724537034</v>
      </c>
    </row>
    <row r="1537" spans="1:7" x14ac:dyDescent="0.25">
      <c r="A1537">
        <v>7321</v>
      </c>
      <c r="B1537">
        <v>1100700</v>
      </c>
      <c r="C1537" t="s">
        <v>1513</v>
      </c>
      <c r="D1537" t="s">
        <v>1504</v>
      </c>
      <c r="E1537" t="s">
        <v>9</v>
      </c>
      <c r="G1537" s="1">
        <v>45629.401724537034</v>
      </c>
    </row>
    <row r="1538" spans="1:7" x14ac:dyDescent="0.25">
      <c r="A1538">
        <v>7322</v>
      </c>
      <c r="B1538">
        <v>1100809</v>
      </c>
      <c r="C1538" t="s">
        <v>1514</v>
      </c>
      <c r="D1538" t="s">
        <v>1504</v>
      </c>
      <c r="E1538" t="s">
        <v>9</v>
      </c>
      <c r="G1538" s="1">
        <v>45629.401724537034</v>
      </c>
    </row>
    <row r="1539" spans="1:7" x14ac:dyDescent="0.25">
      <c r="A1539">
        <v>7323</v>
      </c>
      <c r="B1539">
        <v>1100908</v>
      </c>
      <c r="C1539" t="s">
        <v>1515</v>
      </c>
      <c r="D1539" t="s">
        <v>1504</v>
      </c>
      <c r="E1539" t="s">
        <v>9</v>
      </c>
      <c r="G1539" s="1">
        <v>45629.401724537034</v>
      </c>
    </row>
    <row r="1540" spans="1:7" x14ac:dyDescent="0.25">
      <c r="A1540">
        <v>7324</v>
      </c>
      <c r="B1540">
        <v>1100056</v>
      </c>
      <c r="C1540" t="s">
        <v>1516</v>
      </c>
      <c r="D1540" t="s">
        <v>1504</v>
      </c>
      <c r="E1540" t="s">
        <v>9</v>
      </c>
      <c r="G1540" s="1">
        <v>45629.401724537034</v>
      </c>
    </row>
    <row r="1541" spans="1:7" x14ac:dyDescent="0.25">
      <c r="A1541">
        <v>7325</v>
      </c>
      <c r="B1541">
        <v>1100924</v>
      </c>
      <c r="C1541" t="s">
        <v>1517</v>
      </c>
      <c r="D1541" t="s">
        <v>1504</v>
      </c>
      <c r="E1541" t="s">
        <v>9</v>
      </c>
      <c r="G1541" s="1">
        <v>45629.401724537034</v>
      </c>
    </row>
    <row r="1542" spans="1:7" x14ac:dyDescent="0.25">
      <c r="A1542">
        <v>7326</v>
      </c>
      <c r="B1542">
        <v>1100064</v>
      </c>
      <c r="C1542" t="s">
        <v>1518</v>
      </c>
      <c r="D1542" t="s">
        <v>1504</v>
      </c>
      <c r="E1542" t="s">
        <v>9</v>
      </c>
      <c r="G1542" s="1">
        <v>45629.401724537034</v>
      </c>
    </row>
    <row r="1543" spans="1:7" x14ac:dyDescent="0.25">
      <c r="A1543">
        <v>7327</v>
      </c>
      <c r="B1543">
        <v>1100072</v>
      </c>
      <c r="C1543" t="s">
        <v>1519</v>
      </c>
      <c r="D1543" t="s">
        <v>1504</v>
      </c>
      <c r="E1543" t="s">
        <v>9</v>
      </c>
      <c r="G1543" s="1">
        <v>45629.401724537034</v>
      </c>
    </row>
    <row r="1544" spans="1:7" x14ac:dyDescent="0.25">
      <c r="A1544">
        <v>7328</v>
      </c>
      <c r="B1544">
        <v>1100080</v>
      </c>
      <c r="C1544" t="s">
        <v>1520</v>
      </c>
      <c r="D1544" t="s">
        <v>1504</v>
      </c>
      <c r="E1544" t="s">
        <v>9</v>
      </c>
      <c r="G1544" s="1">
        <v>45629.401724537034</v>
      </c>
    </row>
    <row r="1545" spans="1:7" x14ac:dyDescent="0.25">
      <c r="A1545">
        <v>7329</v>
      </c>
      <c r="B1545">
        <v>1100940</v>
      </c>
      <c r="C1545" t="s">
        <v>1521</v>
      </c>
      <c r="D1545" t="s">
        <v>1504</v>
      </c>
      <c r="E1545" t="s">
        <v>9</v>
      </c>
      <c r="G1545" s="1">
        <v>45629.401724537034</v>
      </c>
    </row>
    <row r="1546" spans="1:7" x14ac:dyDescent="0.25">
      <c r="A1546">
        <v>7330</v>
      </c>
      <c r="B1546">
        <v>1100098</v>
      </c>
      <c r="C1546" t="s">
        <v>1522</v>
      </c>
      <c r="D1546" t="s">
        <v>1504</v>
      </c>
      <c r="E1546" t="s">
        <v>9</v>
      </c>
      <c r="G1546" s="1">
        <v>45629.401724537034</v>
      </c>
    </row>
    <row r="1547" spans="1:7" x14ac:dyDescent="0.25">
      <c r="A1547">
        <v>7331</v>
      </c>
      <c r="B1547">
        <v>1101005</v>
      </c>
      <c r="C1547" t="s">
        <v>1523</v>
      </c>
      <c r="D1547" t="s">
        <v>1504</v>
      </c>
      <c r="E1547" t="s">
        <v>9</v>
      </c>
      <c r="G1547" s="1">
        <v>45629.401724537034</v>
      </c>
    </row>
    <row r="1548" spans="1:7" x14ac:dyDescent="0.25">
      <c r="A1548">
        <v>7332</v>
      </c>
      <c r="B1548">
        <v>1100106</v>
      </c>
      <c r="C1548" t="s">
        <v>1524</v>
      </c>
      <c r="D1548" t="s">
        <v>1504</v>
      </c>
      <c r="E1548" t="s">
        <v>9</v>
      </c>
      <c r="G1548" s="1">
        <v>45629.401724537034</v>
      </c>
    </row>
    <row r="1549" spans="1:7" x14ac:dyDescent="0.25">
      <c r="A1549">
        <v>7334</v>
      </c>
      <c r="B1549">
        <v>1101104</v>
      </c>
      <c r="C1549" t="s">
        <v>1525</v>
      </c>
      <c r="D1549" t="s">
        <v>1504</v>
      </c>
      <c r="E1549" t="s">
        <v>9</v>
      </c>
      <c r="G1549" s="1">
        <v>45629.401724537034</v>
      </c>
    </row>
    <row r="1550" spans="1:7" x14ac:dyDescent="0.25">
      <c r="A1550">
        <v>7335</v>
      </c>
      <c r="B1550">
        <v>1100114</v>
      </c>
      <c r="C1550" t="s">
        <v>1526</v>
      </c>
      <c r="D1550" t="s">
        <v>1504</v>
      </c>
      <c r="E1550" t="s">
        <v>9</v>
      </c>
      <c r="G1550" s="1">
        <v>45629.401724537034</v>
      </c>
    </row>
    <row r="1551" spans="1:7" x14ac:dyDescent="0.25">
      <c r="A1551">
        <v>7336</v>
      </c>
      <c r="B1551">
        <v>1100122</v>
      </c>
      <c r="C1551" t="s">
        <v>1527</v>
      </c>
      <c r="D1551" t="s">
        <v>1504</v>
      </c>
      <c r="E1551" t="s">
        <v>9</v>
      </c>
      <c r="G1551" s="1">
        <v>45629.401724537034</v>
      </c>
    </row>
    <row r="1552" spans="1:7" x14ac:dyDescent="0.25">
      <c r="A1552">
        <v>7337</v>
      </c>
      <c r="B1552">
        <v>1100130</v>
      </c>
      <c r="C1552" t="s">
        <v>1528</v>
      </c>
      <c r="D1552" t="s">
        <v>1504</v>
      </c>
      <c r="E1552" t="s">
        <v>9</v>
      </c>
      <c r="G1552" s="1">
        <v>45629.401724537034</v>
      </c>
    </row>
    <row r="1553" spans="1:7" x14ac:dyDescent="0.25">
      <c r="A1553">
        <v>7339</v>
      </c>
      <c r="B1553">
        <v>1101203</v>
      </c>
      <c r="C1553" t="s">
        <v>1529</v>
      </c>
      <c r="D1553" t="s">
        <v>1504</v>
      </c>
      <c r="E1553" t="s">
        <v>9</v>
      </c>
      <c r="G1553" s="1">
        <v>45629.401724537034</v>
      </c>
    </row>
    <row r="1554" spans="1:7" x14ac:dyDescent="0.25">
      <c r="A1554">
        <v>7340</v>
      </c>
      <c r="B1554">
        <v>1101302</v>
      </c>
      <c r="C1554" t="s">
        <v>1530</v>
      </c>
      <c r="D1554" t="s">
        <v>1504</v>
      </c>
      <c r="E1554" t="s">
        <v>9</v>
      </c>
      <c r="G1554" s="1">
        <v>45629.401724537034</v>
      </c>
    </row>
    <row r="1555" spans="1:7" x14ac:dyDescent="0.25">
      <c r="A1555">
        <v>7341</v>
      </c>
      <c r="B1555">
        <v>1101401</v>
      </c>
      <c r="C1555" t="s">
        <v>1531</v>
      </c>
      <c r="D1555" t="s">
        <v>1504</v>
      </c>
      <c r="E1555" t="s">
        <v>9</v>
      </c>
      <c r="G1555" s="1">
        <v>45629.401724537034</v>
      </c>
    </row>
    <row r="1556" spans="1:7" x14ac:dyDescent="0.25">
      <c r="A1556">
        <v>7342</v>
      </c>
      <c r="B1556">
        <v>1100148</v>
      </c>
      <c r="C1556" t="s">
        <v>1532</v>
      </c>
      <c r="D1556" t="s">
        <v>1504</v>
      </c>
      <c r="E1556" t="s">
        <v>9</v>
      </c>
      <c r="G1556" s="1">
        <v>45629.401724537034</v>
      </c>
    </row>
    <row r="1557" spans="1:7" x14ac:dyDescent="0.25">
      <c r="A1557">
        <v>7343</v>
      </c>
      <c r="B1557">
        <v>1100338</v>
      </c>
      <c r="C1557" t="s">
        <v>1533</v>
      </c>
      <c r="D1557" t="s">
        <v>1504</v>
      </c>
      <c r="E1557" t="s">
        <v>9</v>
      </c>
      <c r="G1557" s="1">
        <v>45629.401724537034</v>
      </c>
    </row>
    <row r="1558" spans="1:7" x14ac:dyDescent="0.25">
      <c r="A1558">
        <v>7344</v>
      </c>
      <c r="B1558">
        <v>1101435</v>
      </c>
      <c r="C1558" t="s">
        <v>1534</v>
      </c>
      <c r="D1558" t="s">
        <v>1504</v>
      </c>
      <c r="E1558" t="s">
        <v>9</v>
      </c>
      <c r="G1558" s="1">
        <v>45629.401724537034</v>
      </c>
    </row>
    <row r="1559" spans="1:7" x14ac:dyDescent="0.25">
      <c r="A1559">
        <v>7346</v>
      </c>
      <c r="B1559">
        <v>1100502</v>
      </c>
      <c r="C1559" t="s">
        <v>1535</v>
      </c>
      <c r="D1559" t="s">
        <v>1504</v>
      </c>
      <c r="E1559" t="s">
        <v>9</v>
      </c>
      <c r="G1559" s="1">
        <v>45629.401724537034</v>
      </c>
    </row>
    <row r="1560" spans="1:7" x14ac:dyDescent="0.25">
      <c r="A1560">
        <v>7347</v>
      </c>
      <c r="B1560">
        <v>1100155</v>
      </c>
      <c r="C1560" t="s">
        <v>1536</v>
      </c>
      <c r="D1560" t="s">
        <v>1504</v>
      </c>
      <c r="E1560" t="s">
        <v>9</v>
      </c>
      <c r="G1560" s="1">
        <v>45629.401724537034</v>
      </c>
    </row>
    <row r="1561" spans="1:7" x14ac:dyDescent="0.25">
      <c r="A1561">
        <v>7348</v>
      </c>
      <c r="B1561">
        <v>1101450</v>
      </c>
      <c r="C1561" t="s">
        <v>1537</v>
      </c>
      <c r="D1561" t="s">
        <v>1504</v>
      </c>
      <c r="E1561" t="s">
        <v>9</v>
      </c>
      <c r="G1561" s="1">
        <v>45629.401724537034</v>
      </c>
    </row>
    <row r="1562" spans="1:7" x14ac:dyDescent="0.25">
      <c r="A1562">
        <v>7350</v>
      </c>
      <c r="B1562">
        <v>1100189</v>
      </c>
      <c r="C1562" t="s">
        <v>1538</v>
      </c>
      <c r="D1562" t="s">
        <v>1504</v>
      </c>
      <c r="E1562" t="s">
        <v>9</v>
      </c>
      <c r="G1562" s="1">
        <v>45629.401724537034</v>
      </c>
    </row>
    <row r="1563" spans="1:7" x14ac:dyDescent="0.25">
      <c r="A1563">
        <v>7351</v>
      </c>
      <c r="B1563">
        <v>1101468</v>
      </c>
      <c r="C1563" t="s">
        <v>1539</v>
      </c>
      <c r="D1563" t="s">
        <v>1504</v>
      </c>
      <c r="E1563" t="s">
        <v>9</v>
      </c>
      <c r="G1563" s="1">
        <v>45629.401724537034</v>
      </c>
    </row>
    <row r="1564" spans="1:7" x14ac:dyDescent="0.25">
      <c r="A1564">
        <v>7352</v>
      </c>
      <c r="B1564">
        <v>1100205</v>
      </c>
      <c r="C1564" t="s">
        <v>1540</v>
      </c>
      <c r="D1564" t="s">
        <v>1504</v>
      </c>
      <c r="E1564" t="s">
        <v>9</v>
      </c>
      <c r="G1564" s="1">
        <v>45629.401724537034</v>
      </c>
    </row>
    <row r="1565" spans="1:7" x14ac:dyDescent="0.25">
      <c r="A1565">
        <v>7353</v>
      </c>
      <c r="B1565">
        <v>1100254</v>
      </c>
      <c r="C1565" t="s">
        <v>1541</v>
      </c>
      <c r="D1565" t="s">
        <v>1504</v>
      </c>
      <c r="E1565" t="s">
        <v>9</v>
      </c>
      <c r="G1565" s="1">
        <v>45629.401724537034</v>
      </c>
    </row>
    <row r="1566" spans="1:7" x14ac:dyDescent="0.25">
      <c r="A1566">
        <v>7354</v>
      </c>
      <c r="B1566">
        <v>1101476</v>
      </c>
      <c r="C1566" t="s">
        <v>1542</v>
      </c>
      <c r="D1566" t="s">
        <v>1504</v>
      </c>
      <c r="E1566" t="s">
        <v>9</v>
      </c>
      <c r="G1566" s="1">
        <v>45629.401724537034</v>
      </c>
    </row>
    <row r="1567" spans="1:7" x14ac:dyDescent="0.25">
      <c r="A1567">
        <v>7356</v>
      </c>
      <c r="B1567">
        <v>1100262</v>
      </c>
      <c r="C1567" t="s">
        <v>1543</v>
      </c>
      <c r="D1567" t="s">
        <v>1504</v>
      </c>
      <c r="E1567" t="s">
        <v>9</v>
      </c>
      <c r="G1567" s="1">
        <v>45629.401724537034</v>
      </c>
    </row>
    <row r="1568" spans="1:7" x14ac:dyDescent="0.25">
      <c r="A1568">
        <v>7358</v>
      </c>
      <c r="B1568">
        <v>1100288</v>
      </c>
      <c r="C1568" t="s">
        <v>1544</v>
      </c>
      <c r="D1568" t="s">
        <v>1504</v>
      </c>
      <c r="E1568" t="s">
        <v>9</v>
      </c>
      <c r="G1568" s="1">
        <v>45629.401724537034</v>
      </c>
    </row>
    <row r="1569" spans="1:7" x14ac:dyDescent="0.25">
      <c r="A1569">
        <v>7359</v>
      </c>
      <c r="B1569">
        <v>1100296</v>
      </c>
      <c r="C1569" t="s">
        <v>1545</v>
      </c>
      <c r="D1569" t="s">
        <v>1504</v>
      </c>
      <c r="E1569" t="s">
        <v>9</v>
      </c>
      <c r="G1569" s="1">
        <v>45629.401724537034</v>
      </c>
    </row>
    <row r="1570" spans="1:7" x14ac:dyDescent="0.25">
      <c r="A1570">
        <v>7360</v>
      </c>
      <c r="B1570">
        <v>1101484</v>
      </c>
      <c r="C1570" t="s">
        <v>1546</v>
      </c>
      <c r="D1570" t="s">
        <v>1504</v>
      </c>
      <c r="E1570" t="s">
        <v>9</v>
      </c>
      <c r="G1570" s="1">
        <v>45629.401724537034</v>
      </c>
    </row>
    <row r="1571" spans="1:7" x14ac:dyDescent="0.25">
      <c r="A1571">
        <v>7361</v>
      </c>
      <c r="B1571">
        <v>1101492</v>
      </c>
      <c r="C1571" t="s">
        <v>1547</v>
      </c>
      <c r="D1571" t="s">
        <v>1504</v>
      </c>
      <c r="E1571" t="s">
        <v>9</v>
      </c>
      <c r="G1571" s="1">
        <v>45629.401724537034</v>
      </c>
    </row>
    <row r="1572" spans="1:7" x14ac:dyDescent="0.25">
      <c r="A1572">
        <v>7362</v>
      </c>
      <c r="B1572">
        <v>1100320</v>
      </c>
      <c r="C1572" t="s">
        <v>1548</v>
      </c>
      <c r="D1572" t="s">
        <v>1504</v>
      </c>
      <c r="E1572" t="s">
        <v>9</v>
      </c>
      <c r="G1572" s="1">
        <v>45629.401724537034</v>
      </c>
    </row>
    <row r="1573" spans="1:7" x14ac:dyDescent="0.25">
      <c r="A1573">
        <v>7363</v>
      </c>
      <c r="B1573">
        <v>1101500</v>
      </c>
      <c r="C1573" t="s">
        <v>1549</v>
      </c>
      <c r="D1573" t="s">
        <v>1504</v>
      </c>
      <c r="E1573" t="s">
        <v>9</v>
      </c>
      <c r="G1573" s="1">
        <v>45629.401724537034</v>
      </c>
    </row>
    <row r="1574" spans="1:7" x14ac:dyDescent="0.25">
      <c r="A1574">
        <v>7365</v>
      </c>
      <c r="B1574">
        <v>1101559</v>
      </c>
      <c r="C1574" t="s">
        <v>1550</v>
      </c>
      <c r="D1574" t="s">
        <v>1504</v>
      </c>
      <c r="E1574" t="s">
        <v>9</v>
      </c>
      <c r="G1574" s="1">
        <v>45629.401724537034</v>
      </c>
    </row>
    <row r="1575" spans="1:7" x14ac:dyDescent="0.25">
      <c r="A1575">
        <v>7368</v>
      </c>
      <c r="B1575">
        <v>1101757</v>
      </c>
      <c r="C1575" t="s">
        <v>1551</v>
      </c>
      <c r="D1575" t="s">
        <v>1504</v>
      </c>
      <c r="E1575" t="s">
        <v>9</v>
      </c>
      <c r="G1575" s="1">
        <v>45629.401724537034</v>
      </c>
    </row>
    <row r="1576" spans="1:7" x14ac:dyDescent="0.25">
      <c r="A1576">
        <v>7369</v>
      </c>
      <c r="B1576">
        <v>1101807</v>
      </c>
      <c r="C1576" t="s">
        <v>1552</v>
      </c>
      <c r="D1576" t="s">
        <v>1504</v>
      </c>
      <c r="E1576" t="s">
        <v>9</v>
      </c>
      <c r="G1576" s="1">
        <v>45629.401724537034</v>
      </c>
    </row>
    <row r="1577" spans="1:7" x14ac:dyDescent="0.25">
      <c r="A1577">
        <v>7371</v>
      </c>
      <c r="B1577">
        <v>1100304</v>
      </c>
      <c r="C1577" t="s">
        <v>1553</v>
      </c>
      <c r="D1577" t="s">
        <v>1504</v>
      </c>
      <c r="E1577" t="s">
        <v>9</v>
      </c>
      <c r="G1577" s="1">
        <v>45629.401724537034</v>
      </c>
    </row>
    <row r="1578" spans="1:7" x14ac:dyDescent="0.25">
      <c r="A1578">
        <v>7373</v>
      </c>
      <c r="B1578">
        <v>1400050</v>
      </c>
      <c r="C1578" t="s">
        <v>1160</v>
      </c>
      <c r="D1578" t="s">
        <v>1554</v>
      </c>
      <c r="E1578" t="s">
        <v>9</v>
      </c>
      <c r="G1578" s="1">
        <v>45629.401724537034</v>
      </c>
    </row>
    <row r="1579" spans="1:7" x14ac:dyDescent="0.25">
      <c r="A1579">
        <v>7375</v>
      </c>
      <c r="B1579">
        <v>1400100</v>
      </c>
      <c r="C1579" t="s">
        <v>317</v>
      </c>
      <c r="D1579" t="s">
        <v>1554</v>
      </c>
      <c r="E1579" t="s">
        <v>9</v>
      </c>
      <c r="G1579" s="1">
        <v>45629.401724537034</v>
      </c>
    </row>
    <row r="1580" spans="1:7" x14ac:dyDescent="0.25">
      <c r="A1580">
        <v>7376</v>
      </c>
      <c r="B1580">
        <v>1400159</v>
      </c>
      <c r="C1580" t="s">
        <v>1555</v>
      </c>
      <c r="D1580" t="s">
        <v>1554</v>
      </c>
      <c r="E1580" t="s">
        <v>9</v>
      </c>
      <c r="G1580" s="1">
        <v>45629.401724537034</v>
      </c>
    </row>
    <row r="1581" spans="1:7" x14ac:dyDescent="0.25">
      <c r="A1581">
        <v>7377</v>
      </c>
      <c r="B1581">
        <v>1400175</v>
      </c>
      <c r="C1581" t="s">
        <v>1556</v>
      </c>
      <c r="D1581" t="s">
        <v>1554</v>
      </c>
      <c r="E1581" t="s">
        <v>9</v>
      </c>
      <c r="G1581" s="1">
        <v>45629.401724537034</v>
      </c>
    </row>
    <row r="1582" spans="1:7" x14ac:dyDescent="0.25">
      <c r="A1582">
        <v>7378</v>
      </c>
      <c r="B1582">
        <v>1400209</v>
      </c>
      <c r="C1582" t="s">
        <v>1557</v>
      </c>
      <c r="D1582" t="s">
        <v>1554</v>
      </c>
      <c r="E1582" t="s">
        <v>9</v>
      </c>
      <c r="G1582" s="1">
        <v>45629.401724537034</v>
      </c>
    </row>
    <row r="1583" spans="1:7" x14ac:dyDescent="0.25">
      <c r="A1583">
        <v>7380</v>
      </c>
      <c r="B1583">
        <v>1400282</v>
      </c>
      <c r="C1583" t="s">
        <v>1558</v>
      </c>
      <c r="D1583" t="s">
        <v>1554</v>
      </c>
      <c r="E1583" t="s">
        <v>9</v>
      </c>
      <c r="G1583" s="1">
        <v>45629.401724537034</v>
      </c>
    </row>
    <row r="1584" spans="1:7" x14ac:dyDescent="0.25">
      <c r="A1584">
        <v>7381</v>
      </c>
      <c r="B1584">
        <v>1400308</v>
      </c>
      <c r="C1584" t="s">
        <v>1559</v>
      </c>
      <c r="D1584" t="s">
        <v>1554</v>
      </c>
      <c r="E1584" t="s">
        <v>9</v>
      </c>
      <c r="G1584" s="1">
        <v>45629.401724537034</v>
      </c>
    </row>
    <row r="1585" spans="1:7" x14ac:dyDescent="0.25">
      <c r="A1585">
        <v>7382</v>
      </c>
      <c r="B1585">
        <v>1400407</v>
      </c>
      <c r="C1585" t="s">
        <v>1560</v>
      </c>
      <c r="D1585" t="s">
        <v>1554</v>
      </c>
      <c r="E1585" t="s">
        <v>9</v>
      </c>
      <c r="G1585" s="1">
        <v>45629.401724537034</v>
      </c>
    </row>
    <row r="1586" spans="1:7" x14ac:dyDescent="0.25">
      <c r="A1586">
        <v>7384</v>
      </c>
      <c r="B1586">
        <v>1400472</v>
      </c>
      <c r="C1586" t="s">
        <v>1561</v>
      </c>
      <c r="D1586" t="s">
        <v>1554</v>
      </c>
      <c r="E1586" t="s">
        <v>9</v>
      </c>
      <c r="G1586" s="1">
        <v>45629.401724537034</v>
      </c>
    </row>
    <row r="1587" spans="1:7" x14ac:dyDescent="0.25">
      <c r="A1587">
        <v>7385</v>
      </c>
      <c r="B1587">
        <v>1400506</v>
      </c>
      <c r="C1587" t="s">
        <v>1562</v>
      </c>
      <c r="D1587" t="s">
        <v>1554</v>
      </c>
      <c r="E1587" t="s">
        <v>9</v>
      </c>
      <c r="G1587" s="1">
        <v>45629.401724537034</v>
      </c>
    </row>
    <row r="1588" spans="1:7" x14ac:dyDescent="0.25">
      <c r="A1588">
        <v>7386</v>
      </c>
      <c r="B1588">
        <v>1400605</v>
      </c>
      <c r="C1588" t="s">
        <v>1563</v>
      </c>
      <c r="D1588" t="s">
        <v>1554</v>
      </c>
      <c r="E1588" t="s">
        <v>9</v>
      </c>
      <c r="G1588" s="1">
        <v>45629.401724537034</v>
      </c>
    </row>
    <row r="1589" spans="1:7" x14ac:dyDescent="0.25">
      <c r="A1589">
        <v>7387</v>
      </c>
      <c r="B1589">
        <v>1400704</v>
      </c>
      <c r="C1589" t="s">
        <v>1564</v>
      </c>
      <c r="D1589" t="s">
        <v>1554</v>
      </c>
      <c r="E1589" t="s">
        <v>9</v>
      </c>
      <c r="G1589" s="1">
        <v>45629.401724537034</v>
      </c>
    </row>
    <row r="1590" spans="1:7" x14ac:dyDescent="0.25">
      <c r="A1590">
        <v>7390</v>
      </c>
      <c r="B1590">
        <v>4300059</v>
      </c>
      <c r="C1590" t="s">
        <v>1565</v>
      </c>
      <c r="D1590" t="s">
        <v>1137</v>
      </c>
      <c r="E1590" t="s">
        <v>9</v>
      </c>
      <c r="G1590" s="1">
        <v>45629.401724537034</v>
      </c>
    </row>
    <row r="1591" spans="1:7" x14ac:dyDescent="0.25">
      <c r="A1591">
        <v>7392</v>
      </c>
      <c r="B1591">
        <v>4300109</v>
      </c>
      <c r="C1591" t="s">
        <v>1566</v>
      </c>
      <c r="D1591" t="s">
        <v>1137</v>
      </c>
      <c r="E1591" t="s">
        <v>9</v>
      </c>
      <c r="G1591" s="1">
        <v>45629.401724537034</v>
      </c>
    </row>
    <row r="1592" spans="1:7" x14ac:dyDescent="0.25">
      <c r="A1592">
        <v>7393</v>
      </c>
      <c r="B1592">
        <v>4300208</v>
      </c>
      <c r="C1592" t="s">
        <v>1567</v>
      </c>
      <c r="D1592" t="s">
        <v>1137</v>
      </c>
      <c r="E1592" t="s">
        <v>9</v>
      </c>
      <c r="G1592" s="1">
        <v>45629.401724537034</v>
      </c>
    </row>
    <row r="1593" spans="1:7" x14ac:dyDescent="0.25">
      <c r="A1593">
        <v>7395</v>
      </c>
      <c r="B1593">
        <v>4300307</v>
      </c>
      <c r="C1593" t="s">
        <v>1568</v>
      </c>
      <c r="D1593" t="s">
        <v>1137</v>
      </c>
      <c r="E1593" t="s">
        <v>9</v>
      </c>
      <c r="G1593" s="1">
        <v>45629.401724537034</v>
      </c>
    </row>
    <row r="1594" spans="1:7" x14ac:dyDescent="0.25">
      <c r="A1594">
        <v>7012</v>
      </c>
      <c r="B1594">
        <v>3303906</v>
      </c>
      <c r="C1594" t="s">
        <v>1569</v>
      </c>
      <c r="D1594" t="s">
        <v>1308</v>
      </c>
      <c r="E1594" t="s">
        <v>9</v>
      </c>
      <c r="G1594" s="1">
        <v>45629.401724537034</v>
      </c>
    </row>
    <row r="1595" spans="1:7" x14ac:dyDescent="0.25">
      <c r="A1595">
        <v>7015</v>
      </c>
      <c r="B1595">
        <v>3303955</v>
      </c>
      <c r="C1595" t="s">
        <v>1570</v>
      </c>
      <c r="D1595" t="s">
        <v>1308</v>
      </c>
      <c r="E1595" t="s">
        <v>9</v>
      </c>
      <c r="G1595" s="1">
        <v>45629.401724537034</v>
      </c>
    </row>
    <row r="1596" spans="1:7" x14ac:dyDescent="0.25">
      <c r="A1596">
        <v>7017</v>
      </c>
      <c r="B1596">
        <v>3304003</v>
      </c>
      <c r="C1596" t="s">
        <v>1571</v>
      </c>
      <c r="D1596" t="s">
        <v>1308</v>
      </c>
      <c r="E1596" t="s">
        <v>9</v>
      </c>
      <c r="G1596" s="1">
        <v>45629.401724537034</v>
      </c>
    </row>
    <row r="1597" spans="1:7" x14ac:dyDescent="0.25">
      <c r="A1597">
        <v>7020</v>
      </c>
      <c r="B1597">
        <v>3304102</v>
      </c>
      <c r="C1597" t="s">
        <v>1572</v>
      </c>
      <c r="D1597" t="s">
        <v>1308</v>
      </c>
      <c r="E1597" t="s">
        <v>9</v>
      </c>
      <c r="G1597" s="1">
        <v>45629.401724537034</v>
      </c>
    </row>
    <row r="1598" spans="1:7" x14ac:dyDescent="0.25">
      <c r="A1598">
        <v>7023</v>
      </c>
      <c r="B1598">
        <v>3304110</v>
      </c>
      <c r="C1598" t="s">
        <v>1573</v>
      </c>
      <c r="D1598" t="s">
        <v>1308</v>
      </c>
      <c r="E1598" t="s">
        <v>9</v>
      </c>
      <c r="G1598" s="1">
        <v>45629.401724537034</v>
      </c>
    </row>
    <row r="1599" spans="1:7" x14ac:dyDescent="0.25">
      <c r="A1599">
        <v>7030</v>
      </c>
      <c r="B1599">
        <v>3304128</v>
      </c>
      <c r="C1599" t="s">
        <v>1574</v>
      </c>
      <c r="D1599" t="s">
        <v>1308</v>
      </c>
      <c r="E1599" t="s">
        <v>9</v>
      </c>
      <c r="G1599" s="1">
        <v>45629.401724537034</v>
      </c>
    </row>
    <row r="1600" spans="1:7" x14ac:dyDescent="0.25">
      <c r="A1600">
        <v>7031</v>
      </c>
      <c r="B1600">
        <v>3304144</v>
      </c>
      <c r="C1600" t="s">
        <v>1575</v>
      </c>
      <c r="D1600" t="s">
        <v>1308</v>
      </c>
      <c r="E1600" t="s">
        <v>9</v>
      </c>
      <c r="G1600" s="1">
        <v>45629.401724537034</v>
      </c>
    </row>
    <row r="1601" spans="1:7" x14ac:dyDescent="0.25">
      <c r="A1601">
        <v>7032</v>
      </c>
      <c r="B1601">
        <v>3304151</v>
      </c>
      <c r="C1601" t="s">
        <v>1576</v>
      </c>
      <c r="D1601" t="s">
        <v>1308</v>
      </c>
      <c r="E1601" t="s">
        <v>9</v>
      </c>
      <c r="G1601" s="1">
        <v>45629.401724537034</v>
      </c>
    </row>
    <row r="1602" spans="1:7" x14ac:dyDescent="0.25">
      <c r="A1602">
        <v>7035</v>
      </c>
      <c r="B1602">
        <v>3304201</v>
      </c>
      <c r="C1602" t="s">
        <v>1577</v>
      </c>
      <c r="D1602" t="s">
        <v>1308</v>
      </c>
      <c r="E1602" t="s">
        <v>9</v>
      </c>
      <c r="G1602" s="1">
        <v>45629.401724537034</v>
      </c>
    </row>
    <row r="1603" spans="1:7" x14ac:dyDescent="0.25">
      <c r="A1603">
        <v>7039</v>
      </c>
      <c r="B1603">
        <v>3304300</v>
      </c>
      <c r="C1603" t="s">
        <v>1578</v>
      </c>
      <c r="D1603" t="s">
        <v>1308</v>
      </c>
      <c r="E1603" t="s">
        <v>9</v>
      </c>
      <c r="G1603" s="1">
        <v>45629.401724537034</v>
      </c>
    </row>
    <row r="1604" spans="1:7" x14ac:dyDescent="0.25">
      <c r="A1604">
        <v>7517</v>
      </c>
      <c r="B1604">
        <v>4303905</v>
      </c>
      <c r="C1604" t="s">
        <v>1579</v>
      </c>
      <c r="D1604" t="s">
        <v>1137</v>
      </c>
      <c r="E1604" t="s">
        <v>9</v>
      </c>
      <c r="G1604" s="1">
        <v>45629.401724537034</v>
      </c>
    </row>
    <row r="1605" spans="1:7" x14ac:dyDescent="0.25">
      <c r="A1605">
        <v>7520</v>
      </c>
      <c r="B1605">
        <v>4304002</v>
      </c>
      <c r="C1605" t="s">
        <v>1580</v>
      </c>
      <c r="D1605" t="s">
        <v>1137</v>
      </c>
      <c r="E1605" t="s">
        <v>9</v>
      </c>
      <c r="G1605" s="1">
        <v>45629.401724537034</v>
      </c>
    </row>
    <row r="1606" spans="1:7" x14ac:dyDescent="0.25">
      <c r="A1606">
        <v>7525</v>
      </c>
      <c r="B1606">
        <v>4304101</v>
      </c>
      <c r="C1606" t="s">
        <v>1581</v>
      </c>
      <c r="D1606" t="s">
        <v>1137</v>
      </c>
      <c r="E1606" t="s">
        <v>9</v>
      </c>
      <c r="G1606" s="1">
        <v>45629.401724537034</v>
      </c>
    </row>
    <row r="1607" spans="1:7" x14ac:dyDescent="0.25">
      <c r="A1607">
        <v>7526</v>
      </c>
      <c r="B1607">
        <v>4304200</v>
      </c>
      <c r="C1607" t="s">
        <v>1582</v>
      </c>
      <c r="D1607" t="s">
        <v>1137</v>
      </c>
      <c r="E1607" t="s">
        <v>9</v>
      </c>
      <c r="G1607" s="1">
        <v>45629.401724537034</v>
      </c>
    </row>
    <row r="1608" spans="1:7" x14ac:dyDescent="0.25">
      <c r="A1608">
        <v>7528</v>
      </c>
      <c r="B1608">
        <v>4304309</v>
      </c>
      <c r="C1608" t="s">
        <v>1583</v>
      </c>
      <c r="D1608" t="s">
        <v>1137</v>
      </c>
      <c r="E1608" t="s">
        <v>9</v>
      </c>
      <c r="G1608" s="1">
        <v>45629.401724537034</v>
      </c>
    </row>
    <row r="1609" spans="1:7" x14ac:dyDescent="0.25">
      <c r="A1609">
        <v>7529</v>
      </c>
      <c r="B1609">
        <v>4304358</v>
      </c>
      <c r="C1609" t="s">
        <v>1584</v>
      </c>
      <c r="D1609" t="s">
        <v>1137</v>
      </c>
      <c r="E1609" t="s">
        <v>9</v>
      </c>
      <c r="G1609" s="1">
        <v>45629.401724537034</v>
      </c>
    </row>
    <row r="1610" spans="1:7" x14ac:dyDescent="0.25">
      <c r="A1610">
        <v>7530</v>
      </c>
      <c r="B1610">
        <v>4304408</v>
      </c>
      <c r="C1610" t="s">
        <v>1585</v>
      </c>
      <c r="D1610" t="s">
        <v>1137</v>
      </c>
      <c r="E1610" t="s">
        <v>9</v>
      </c>
      <c r="G1610" s="1">
        <v>45629.401724537034</v>
      </c>
    </row>
    <row r="1611" spans="1:7" x14ac:dyDescent="0.25">
      <c r="A1611">
        <v>7531</v>
      </c>
      <c r="B1611">
        <v>4304507</v>
      </c>
      <c r="C1611" t="s">
        <v>1586</v>
      </c>
      <c r="D1611" t="s">
        <v>1137</v>
      </c>
      <c r="E1611" t="s">
        <v>9</v>
      </c>
      <c r="G1611" s="1">
        <v>45629.401724537034</v>
      </c>
    </row>
    <row r="1612" spans="1:7" x14ac:dyDescent="0.25">
      <c r="A1612">
        <v>7533</v>
      </c>
      <c r="B1612">
        <v>4304606</v>
      </c>
      <c r="C1612" t="s">
        <v>1587</v>
      </c>
      <c r="D1612" t="s">
        <v>1137</v>
      </c>
      <c r="E1612" t="s">
        <v>9</v>
      </c>
      <c r="G1612" s="1">
        <v>45629.401724537034</v>
      </c>
    </row>
    <row r="1613" spans="1:7" x14ac:dyDescent="0.25">
      <c r="A1613">
        <v>7534</v>
      </c>
      <c r="B1613">
        <v>4304614</v>
      </c>
      <c r="C1613" t="s">
        <v>1588</v>
      </c>
      <c r="D1613" t="s">
        <v>1137</v>
      </c>
      <c r="E1613" t="s">
        <v>9</v>
      </c>
      <c r="G1613" s="1">
        <v>45629.401724537034</v>
      </c>
    </row>
    <row r="1614" spans="1:7" x14ac:dyDescent="0.25">
      <c r="A1614">
        <v>7536</v>
      </c>
      <c r="B1614">
        <v>4304622</v>
      </c>
      <c r="C1614" t="s">
        <v>1589</v>
      </c>
      <c r="D1614" t="s">
        <v>1137</v>
      </c>
      <c r="E1614" t="s">
        <v>9</v>
      </c>
      <c r="G1614" s="1">
        <v>45629.401724537034</v>
      </c>
    </row>
    <row r="1615" spans="1:7" x14ac:dyDescent="0.25">
      <c r="A1615">
        <v>7539</v>
      </c>
      <c r="B1615">
        <v>4304630</v>
      </c>
      <c r="C1615" t="s">
        <v>1590</v>
      </c>
      <c r="D1615" t="s">
        <v>1137</v>
      </c>
      <c r="E1615" t="s">
        <v>9</v>
      </c>
      <c r="G1615" s="1">
        <v>45629.401724537034</v>
      </c>
    </row>
    <row r="1616" spans="1:7" x14ac:dyDescent="0.25">
      <c r="A1616">
        <v>7542</v>
      </c>
      <c r="B1616">
        <v>4304655</v>
      </c>
      <c r="C1616" t="s">
        <v>1591</v>
      </c>
      <c r="D1616" t="s">
        <v>1137</v>
      </c>
      <c r="E1616" t="s">
        <v>9</v>
      </c>
      <c r="G1616" s="1">
        <v>45629.401724537034</v>
      </c>
    </row>
    <row r="1617" spans="1:7" x14ac:dyDescent="0.25">
      <c r="A1617">
        <v>7543</v>
      </c>
      <c r="B1617">
        <v>4304663</v>
      </c>
      <c r="C1617" t="s">
        <v>1592</v>
      </c>
      <c r="D1617" t="s">
        <v>1137</v>
      </c>
      <c r="E1617" t="s">
        <v>9</v>
      </c>
      <c r="G1617" s="1">
        <v>45629.401724537034</v>
      </c>
    </row>
    <row r="1618" spans="1:7" x14ac:dyDescent="0.25">
      <c r="A1618">
        <v>7544</v>
      </c>
      <c r="B1618">
        <v>4304689</v>
      </c>
      <c r="C1618" t="s">
        <v>1593</v>
      </c>
      <c r="D1618" t="s">
        <v>1137</v>
      </c>
      <c r="E1618" t="s">
        <v>9</v>
      </c>
      <c r="G1618" s="1">
        <v>45629.401724537034</v>
      </c>
    </row>
    <row r="1619" spans="1:7" x14ac:dyDescent="0.25">
      <c r="A1619">
        <v>7547</v>
      </c>
      <c r="B1619">
        <v>4304697</v>
      </c>
      <c r="C1619" t="s">
        <v>1594</v>
      </c>
      <c r="D1619" t="s">
        <v>1137</v>
      </c>
      <c r="E1619" t="s">
        <v>9</v>
      </c>
      <c r="G1619" s="1">
        <v>45629.401724537034</v>
      </c>
    </row>
    <row r="1620" spans="1:7" x14ac:dyDescent="0.25">
      <c r="A1620">
        <v>7548</v>
      </c>
      <c r="B1620">
        <v>4304671</v>
      </c>
      <c r="C1620" t="s">
        <v>1595</v>
      </c>
      <c r="D1620" t="s">
        <v>1137</v>
      </c>
      <c r="E1620" t="s">
        <v>9</v>
      </c>
      <c r="G1620" s="1">
        <v>45629.401724537034</v>
      </c>
    </row>
    <row r="1621" spans="1:7" x14ac:dyDescent="0.25">
      <c r="A1621">
        <v>7552</v>
      </c>
      <c r="B1621">
        <v>4304713</v>
      </c>
      <c r="C1621" t="s">
        <v>1596</v>
      </c>
      <c r="D1621" t="s">
        <v>1137</v>
      </c>
      <c r="E1621" t="s">
        <v>9</v>
      </c>
      <c r="G1621" s="1">
        <v>45629.401724537034</v>
      </c>
    </row>
    <row r="1622" spans="1:7" x14ac:dyDescent="0.25">
      <c r="A1622">
        <v>7554</v>
      </c>
      <c r="B1622">
        <v>4304705</v>
      </c>
      <c r="C1622" t="s">
        <v>1597</v>
      </c>
      <c r="D1622" t="s">
        <v>1137</v>
      </c>
      <c r="E1622" t="s">
        <v>9</v>
      </c>
      <c r="G1622" s="1">
        <v>45629.401724537034</v>
      </c>
    </row>
    <row r="1623" spans="1:7" x14ac:dyDescent="0.25">
      <c r="A1623">
        <v>7555</v>
      </c>
      <c r="B1623">
        <v>4304804</v>
      </c>
      <c r="C1623" t="s">
        <v>1598</v>
      </c>
      <c r="D1623" t="s">
        <v>1137</v>
      </c>
      <c r="E1623" t="s">
        <v>9</v>
      </c>
      <c r="G1623" s="1">
        <v>45629.401724537034</v>
      </c>
    </row>
    <row r="1624" spans="1:7" x14ac:dyDescent="0.25">
      <c r="A1624">
        <v>7556</v>
      </c>
      <c r="B1624">
        <v>4304853</v>
      </c>
      <c r="C1624" t="s">
        <v>1599</v>
      </c>
      <c r="D1624" t="s">
        <v>1137</v>
      </c>
      <c r="E1624" t="s">
        <v>9</v>
      </c>
      <c r="G1624" s="1">
        <v>45629.401724537034</v>
      </c>
    </row>
    <row r="1625" spans="1:7" x14ac:dyDescent="0.25">
      <c r="A1625">
        <v>7558</v>
      </c>
      <c r="B1625">
        <v>4304903</v>
      </c>
      <c r="C1625" t="s">
        <v>1600</v>
      </c>
      <c r="D1625" t="s">
        <v>1137</v>
      </c>
      <c r="E1625" t="s">
        <v>9</v>
      </c>
      <c r="G1625" s="1">
        <v>45629.401724537034</v>
      </c>
    </row>
    <row r="1626" spans="1:7" x14ac:dyDescent="0.25">
      <c r="A1626">
        <v>7561</v>
      </c>
      <c r="B1626">
        <v>4304952</v>
      </c>
      <c r="C1626" t="s">
        <v>1601</v>
      </c>
      <c r="D1626" t="s">
        <v>1137</v>
      </c>
      <c r="E1626" t="s">
        <v>9</v>
      </c>
      <c r="G1626" s="1">
        <v>45629.401724537034</v>
      </c>
    </row>
    <row r="1627" spans="1:7" x14ac:dyDescent="0.25">
      <c r="A1627">
        <v>7563</v>
      </c>
      <c r="B1627">
        <v>4305009</v>
      </c>
      <c r="C1627" t="s">
        <v>1602</v>
      </c>
      <c r="D1627" t="s">
        <v>1137</v>
      </c>
      <c r="E1627" t="s">
        <v>9</v>
      </c>
      <c r="G1627" s="1">
        <v>45629.401724537034</v>
      </c>
    </row>
    <row r="1628" spans="1:7" x14ac:dyDescent="0.25">
      <c r="A1628">
        <v>7566</v>
      </c>
      <c r="B1628">
        <v>4305108</v>
      </c>
      <c r="C1628" t="s">
        <v>1603</v>
      </c>
      <c r="D1628" t="s">
        <v>1137</v>
      </c>
      <c r="E1628" t="s">
        <v>9</v>
      </c>
      <c r="G1628" s="1">
        <v>45629.401724537034</v>
      </c>
    </row>
    <row r="1629" spans="1:7" x14ac:dyDescent="0.25">
      <c r="A1629">
        <v>7569</v>
      </c>
      <c r="B1629">
        <v>4305116</v>
      </c>
      <c r="C1629" t="s">
        <v>1604</v>
      </c>
      <c r="D1629" t="s">
        <v>1137</v>
      </c>
      <c r="E1629" t="s">
        <v>9</v>
      </c>
      <c r="G1629" s="1">
        <v>45629.401724537034</v>
      </c>
    </row>
    <row r="1630" spans="1:7" x14ac:dyDescent="0.25">
      <c r="A1630">
        <v>7572</v>
      </c>
      <c r="B1630">
        <v>4305124</v>
      </c>
      <c r="C1630" t="s">
        <v>1605</v>
      </c>
      <c r="D1630" t="s">
        <v>1137</v>
      </c>
      <c r="E1630" t="s">
        <v>9</v>
      </c>
      <c r="G1630" s="1">
        <v>45629.401724537034</v>
      </c>
    </row>
    <row r="1631" spans="1:7" x14ac:dyDescent="0.25">
      <c r="A1631">
        <v>7576</v>
      </c>
      <c r="B1631">
        <v>4305132</v>
      </c>
      <c r="C1631" t="s">
        <v>1606</v>
      </c>
      <c r="D1631" t="s">
        <v>1137</v>
      </c>
      <c r="E1631" t="s">
        <v>9</v>
      </c>
      <c r="G1631" s="1">
        <v>45629.401724537034</v>
      </c>
    </row>
    <row r="1632" spans="1:7" x14ac:dyDescent="0.25">
      <c r="A1632">
        <v>7580</v>
      </c>
      <c r="B1632">
        <v>4305157</v>
      </c>
      <c r="C1632" t="s">
        <v>1607</v>
      </c>
      <c r="D1632" t="s">
        <v>1137</v>
      </c>
      <c r="E1632" t="s">
        <v>9</v>
      </c>
      <c r="G1632" s="1">
        <v>45629.401724537034</v>
      </c>
    </row>
    <row r="1633" spans="1:7" x14ac:dyDescent="0.25">
      <c r="A1633">
        <v>7581</v>
      </c>
      <c r="B1633">
        <v>4305173</v>
      </c>
      <c r="C1633" t="s">
        <v>1608</v>
      </c>
      <c r="D1633" t="s">
        <v>1137</v>
      </c>
      <c r="E1633" t="s">
        <v>9</v>
      </c>
      <c r="G1633" s="1">
        <v>45629.401724537034</v>
      </c>
    </row>
    <row r="1634" spans="1:7" x14ac:dyDescent="0.25">
      <c r="A1634">
        <v>7582</v>
      </c>
      <c r="B1634">
        <v>4305207</v>
      </c>
      <c r="C1634" t="s">
        <v>1609</v>
      </c>
      <c r="D1634" t="s">
        <v>1137</v>
      </c>
      <c r="E1634" t="s">
        <v>9</v>
      </c>
      <c r="G1634" s="1">
        <v>45629.401724537034</v>
      </c>
    </row>
    <row r="1635" spans="1:7" x14ac:dyDescent="0.25">
      <c r="A1635">
        <v>7583</v>
      </c>
      <c r="B1635">
        <v>4305306</v>
      </c>
      <c r="C1635" t="s">
        <v>1610</v>
      </c>
      <c r="D1635" t="s">
        <v>1137</v>
      </c>
      <c r="E1635" t="s">
        <v>9</v>
      </c>
      <c r="G1635" s="1">
        <v>45629.401724537034</v>
      </c>
    </row>
    <row r="1636" spans="1:7" x14ac:dyDescent="0.25">
      <c r="A1636">
        <v>7585</v>
      </c>
      <c r="B1636">
        <v>4305355</v>
      </c>
      <c r="C1636" t="s">
        <v>1611</v>
      </c>
      <c r="D1636" t="s">
        <v>1137</v>
      </c>
      <c r="E1636" t="s">
        <v>9</v>
      </c>
      <c r="G1636" s="1">
        <v>45629.401724537034</v>
      </c>
    </row>
    <row r="1637" spans="1:7" x14ac:dyDescent="0.25">
      <c r="A1637">
        <v>7586</v>
      </c>
      <c r="B1637">
        <v>4305371</v>
      </c>
      <c r="C1637" t="s">
        <v>1612</v>
      </c>
      <c r="D1637" t="s">
        <v>1137</v>
      </c>
      <c r="E1637" t="s">
        <v>9</v>
      </c>
      <c r="G1637" s="1">
        <v>45629.401724537034</v>
      </c>
    </row>
    <row r="1638" spans="1:7" x14ac:dyDescent="0.25">
      <c r="A1638">
        <v>7587</v>
      </c>
      <c r="B1638">
        <v>4305405</v>
      </c>
      <c r="C1638" t="s">
        <v>1613</v>
      </c>
      <c r="D1638" t="s">
        <v>1137</v>
      </c>
      <c r="E1638" t="s">
        <v>9</v>
      </c>
      <c r="G1638" s="1">
        <v>45629.401724537034</v>
      </c>
    </row>
    <row r="1639" spans="1:7" x14ac:dyDescent="0.25">
      <c r="A1639">
        <v>7591</v>
      </c>
      <c r="B1639">
        <v>4305439</v>
      </c>
      <c r="C1639" t="s">
        <v>1614</v>
      </c>
      <c r="D1639" t="s">
        <v>1137</v>
      </c>
      <c r="E1639" t="s">
        <v>9</v>
      </c>
      <c r="G1639" s="1">
        <v>45629.401724537034</v>
      </c>
    </row>
    <row r="1640" spans="1:7" x14ac:dyDescent="0.25">
      <c r="A1640">
        <v>7592</v>
      </c>
      <c r="B1640">
        <v>4305447</v>
      </c>
      <c r="C1640" t="s">
        <v>1615</v>
      </c>
      <c r="D1640" t="s">
        <v>1137</v>
      </c>
      <c r="E1640" t="s">
        <v>9</v>
      </c>
      <c r="G1640" s="1">
        <v>45629.401724537034</v>
      </c>
    </row>
    <row r="1641" spans="1:7" x14ac:dyDescent="0.25">
      <c r="A1641">
        <v>7593</v>
      </c>
      <c r="B1641">
        <v>4305454</v>
      </c>
      <c r="C1641" t="s">
        <v>1616</v>
      </c>
      <c r="D1641" t="s">
        <v>1137</v>
      </c>
      <c r="E1641" t="s">
        <v>9</v>
      </c>
      <c r="G1641" s="1">
        <v>45629.401724537034</v>
      </c>
    </row>
    <row r="1642" spans="1:7" x14ac:dyDescent="0.25">
      <c r="A1642">
        <v>7202</v>
      </c>
      <c r="B1642">
        <v>2406502</v>
      </c>
      <c r="C1642" t="s">
        <v>1617</v>
      </c>
      <c r="D1642" t="s">
        <v>1133</v>
      </c>
      <c r="E1642" t="s">
        <v>9</v>
      </c>
      <c r="G1642" s="1">
        <v>45629.401724537034</v>
      </c>
    </row>
    <row r="1643" spans="1:7" x14ac:dyDescent="0.25">
      <c r="A1643">
        <v>7203</v>
      </c>
      <c r="B1643">
        <v>2406601</v>
      </c>
      <c r="C1643" t="s">
        <v>1618</v>
      </c>
      <c r="D1643" t="s">
        <v>1133</v>
      </c>
      <c r="E1643" t="s">
        <v>9</v>
      </c>
      <c r="G1643" s="1">
        <v>45629.401724537034</v>
      </c>
    </row>
    <row r="1644" spans="1:7" x14ac:dyDescent="0.25">
      <c r="A1644">
        <v>7204</v>
      </c>
      <c r="B1644">
        <v>2406700</v>
      </c>
      <c r="C1644" t="s">
        <v>1619</v>
      </c>
      <c r="D1644" t="s">
        <v>1133</v>
      </c>
      <c r="E1644" t="s">
        <v>9</v>
      </c>
      <c r="G1644" s="1">
        <v>45629.401724537034</v>
      </c>
    </row>
    <row r="1645" spans="1:7" x14ac:dyDescent="0.25">
      <c r="A1645">
        <v>7205</v>
      </c>
      <c r="B1645">
        <v>2406809</v>
      </c>
      <c r="C1645" t="s">
        <v>1620</v>
      </c>
      <c r="D1645" t="s">
        <v>1133</v>
      </c>
      <c r="E1645" t="s">
        <v>9</v>
      </c>
      <c r="G1645" s="1">
        <v>45629.401724537034</v>
      </c>
    </row>
    <row r="1646" spans="1:7" x14ac:dyDescent="0.25">
      <c r="A1646">
        <v>7206</v>
      </c>
      <c r="B1646">
        <v>2406908</v>
      </c>
      <c r="C1646" t="s">
        <v>1621</v>
      </c>
      <c r="D1646" t="s">
        <v>1133</v>
      </c>
      <c r="E1646" t="s">
        <v>9</v>
      </c>
      <c r="G1646" s="1">
        <v>45629.401724537034</v>
      </c>
    </row>
    <row r="1647" spans="1:7" x14ac:dyDescent="0.25">
      <c r="A1647">
        <v>7207</v>
      </c>
      <c r="B1647">
        <v>2407005</v>
      </c>
      <c r="C1647" t="s">
        <v>1622</v>
      </c>
      <c r="D1647" t="s">
        <v>1133</v>
      </c>
      <c r="E1647" t="s">
        <v>9</v>
      </c>
      <c r="G1647" s="1">
        <v>45629.401724537034</v>
      </c>
    </row>
    <row r="1648" spans="1:7" x14ac:dyDescent="0.25">
      <c r="A1648">
        <v>7208</v>
      </c>
      <c r="B1648">
        <v>2407104</v>
      </c>
      <c r="C1648" t="s">
        <v>1623</v>
      </c>
      <c r="D1648" t="s">
        <v>1133</v>
      </c>
      <c r="E1648" t="s">
        <v>9</v>
      </c>
      <c r="G1648" s="1">
        <v>45629.401724537034</v>
      </c>
    </row>
    <row r="1649" spans="1:7" x14ac:dyDescent="0.25">
      <c r="A1649">
        <v>7209</v>
      </c>
      <c r="B1649">
        <v>2407203</v>
      </c>
      <c r="C1649" t="s">
        <v>1624</v>
      </c>
      <c r="D1649" t="s">
        <v>1133</v>
      </c>
      <c r="E1649" t="s">
        <v>9</v>
      </c>
      <c r="G1649" s="1">
        <v>45629.401724537034</v>
      </c>
    </row>
    <row r="1650" spans="1:7" x14ac:dyDescent="0.25">
      <c r="A1650">
        <v>7211</v>
      </c>
      <c r="B1650">
        <v>2407252</v>
      </c>
      <c r="C1650" t="s">
        <v>1625</v>
      </c>
      <c r="D1650" t="s">
        <v>1133</v>
      </c>
      <c r="E1650" t="s">
        <v>9</v>
      </c>
      <c r="G1650" s="1">
        <v>45629.401724537034</v>
      </c>
    </row>
    <row r="1651" spans="1:7" x14ac:dyDescent="0.25">
      <c r="A1651">
        <v>7212</v>
      </c>
      <c r="B1651">
        <v>2407302</v>
      </c>
      <c r="C1651" t="s">
        <v>1626</v>
      </c>
      <c r="D1651" t="s">
        <v>1133</v>
      </c>
      <c r="E1651" t="s">
        <v>9</v>
      </c>
      <c r="G1651" s="1">
        <v>45629.401724537034</v>
      </c>
    </row>
    <row r="1652" spans="1:7" x14ac:dyDescent="0.25">
      <c r="A1652">
        <v>7213</v>
      </c>
      <c r="B1652">
        <v>2407401</v>
      </c>
      <c r="C1652" t="s">
        <v>1627</v>
      </c>
      <c r="D1652" t="s">
        <v>1133</v>
      </c>
      <c r="E1652" t="s">
        <v>9</v>
      </c>
      <c r="G1652" s="1">
        <v>45629.401724537034</v>
      </c>
    </row>
    <row r="1653" spans="1:7" x14ac:dyDescent="0.25">
      <c r="A1653">
        <v>7215</v>
      </c>
      <c r="B1653">
        <v>2407500</v>
      </c>
      <c r="C1653" t="s">
        <v>1628</v>
      </c>
      <c r="D1653" t="s">
        <v>1133</v>
      </c>
      <c r="E1653" t="s">
        <v>9</v>
      </c>
      <c r="G1653" s="1">
        <v>45629.401724537034</v>
      </c>
    </row>
    <row r="1654" spans="1:7" x14ac:dyDescent="0.25">
      <c r="A1654">
        <v>7216</v>
      </c>
      <c r="B1654">
        <v>2407609</v>
      </c>
      <c r="C1654" t="s">
        <v>1629</v>
      </c>
      <c r="D1654" t="s">
        <v>1133</v>
      </c>
      <c r="E1654" t="s">
        <v>9</v>
      </c>
      <c r="G1654" s="1">
        <v>45629.401724537034</v>
      </c>
    </row>
    <row r="1655" spans="1:7" x14ac:dyDescent="0.25">
      <c r="A1655">
        <v>7217</v>
      </c>
      <c r="B1655">
        <v>2407708</v>
      </c>
      <c r="C1655" t="s">
        <v>1630</v>
      </c>
      <c r="D1655" t="s">
        <v>1133</v>
      </c>
      <c r="E1655" t="s">
        <v>9</v>
      </c>
      <c r="G1655" s="1">
        <v>45629.401724537034</v>
      </c>
    </row>
    <row r="1656" spans="1:7" x14ac:dyDescent="0.25">
      <c r="A1656">
        <v>7218</v>
      </c>
      <c r="B1656">
        <v>2407807</v>
      </c>
      <c r="C1656" t="s">
        <v>85</v>
      </c>
      <c r="D1656" t="s">
        <v>1133</v>
      </c>
      <c r="E1656" t="s">
        <v>9</v>
      </c>
      <c r="G1656" s="1">
        <v>45629.401724537034</v>
      </c>
    </row>
    <row r="1657" spans="1:7" x14ac:dyDescent="0.25">
      <c r="A1657">
        <v>7219</v>
      </c>
      <c r="B1657">
        <v>2407906</v>
      </c>
      <c r="C1657" t="s">
        <v>1631</v>
      </c>
      <c r="D1657" t="s">
        <v>1133</v>
      </c>
      <c r="E1657" t="s">
        <v>9</v>
      </c>
      <c r="G1657" s="1">
        <v>45629.401724537034</v>
      </c>
    </row>
    <row r="1658" spans="1:7" x14ac:dyDescent="0.25">
      <c r="A1658">
        <v>7220</v>
      </c>
      <c r="B1658">
        <v>2408003</v>
      </c>
      <c r="C1658" t="s">
        <v>1632</v>
      </c>
      <c r="D1658" t="s">
        <v>1133</v>
      </c>
      <c r="E1658" t="s">
        <v>9</v>
      </c>
      <c r="G1658" s="1">
        <v>45629.401724537034</v>
      </c>
    </row>
    <row r="1659" spans="1:7" x14ac:dyDescent="0.25">
      <c r="A1659">
        <v>7221</v>
      </c>
      <c r="B1659">
        <v>2408102</v>
      </c>
      <c r="C1659" t="s">
        <v>1633</v>
      </c>
      <c r="D1659" t="s">
        <v>1133</v>
      </c>
      <c r="E1659" t="s">
        <v>9</v>
      </c>
      <c r="G1659" s="1">
        <v>45629.401724537034</v>
      </c>
    </row>
    <row r="1660" spans="1:7" x14ac:dyDescent="0.25">
      <c r="A1660">
        <v>7222</v>
      </c>
      <c r="B1660">
        <v>2408201</v>
      </c>
      <c r="C1660" t="s">
        <v>1634</v>
      </c>
      <c r="D1660" t="s">
        <v>1133</v>
      </c>
      <c r="E1660" t="s">
        <v>9</v>
      </c>
      <c r="G1660" s="1">
        <v>45629.401724537034</v>
      </c>
    </row>
    <row r="1661" spans="1:7" x14ac:dyDescent="0.25">
      <c r="A1661">
        <v>7223</v>
      </c>
      <c r="B1661">
        <v>2408300</v>
      </c>
      <c r="C1661" t="s">
        <v>1635</v>
      </c>
      <c r="D1661" t="s">
        <v>1133</v>
      </c>
      <c r="E1661" t="s">
        <v>9</v>
      </c>
      <c r="G1661" s="1">
        <v>45629.401724537034</v>
      </c>
    </row>
    <row r="1662" spans="1:7" x14ac:dyDescent="0.25">
      <c r="A1662">
        <v>7224</v>
      </c>
      <c r="B1662">
        <v>2408409</v>
      </c>
      <c r="C1662" t="s">
        <v>1636</v>
      </c>
      <c r="D1662" t="s">
        <v>1133</v>
      </c>
      <c r="E1662" t="s">
        <v>9</v>
      </c>
      <c r="G1662" s="1">
        <v>45629.401724537034</v>
      </c>
    </row>
    <row r="1663" spans="1:7" x14ac:dyDescent="0.25">
      <c r="A1663">
        <v>7225</v>
      </c>
      <c r="B1663">
        <v>2408508</v>
      </c>
      <c r="C1663" t="s">
        <v>1637</v>
      </c>
      <c r="D1663" t="s">
        <v>1133</v>
      </c>
      <c r="E1663" t="s">
        <v>9</v>
      </c>
      <c r="G1663" s="1">
        <v>45629.401724537034</v>
      </c>
    </row>
    <row r="1664" spans="1:7" x14ac:dyDescent="0.25">
      <c r="A1664">
        <v>7226</v>
      </c>
      <c r="B1664">
        <v>2408607</v>
      </c>
      <c r="C1664" t="s">
        <v>1638</v>
      </c>
      <c r="D1664" t="s">
        <v>1133</v>
      </c>
      <c r="E1664" t="s">
        <v>9</v>
      </c>
      <c r="G1664" s="1">
        <v>45629.401724537034</v>
      </c>
    </row>
    <row r="1665" spans="1:7" x14ac:dyDescent="0.25">
      <c r="A1665">
        <v>7227</v>
      </c>
      <c r="B1665">
        <v>2408805</v>
      </c>
      <c r="C1665" t="s">
        <v>1639</v>
      </c>
      <c r="D1665" t="s">
        <v>1133</v>
      </c>
      <c r="E1665" t="s">
        <v>9</v>
      </c>
      <c r="G1665" s="1">
        <v>45629.401724537034</v>
      </c>
    </row>
    <row r="1666" spans="1:7" x14ac:dyDescent="0.25">
      <c r="A1666">
        <v>7228</v>
      </c>
      <c r="B1666">
        <v>2408904</v>
      </c>
      <c r="C1666" t="s">
        <v>1640</v>
      </c>
      <c r="D1666" t="s">
        <v>1133</v>
      </c>
      <c r="E1666" t="s">
        <v>9</v>
      </c>
      <c r="G1666" s="1">
        <v>45629.401724537034</v>
      </c>
    </row>
    <row r="1667" spans="1:7" x14ac:dyDescent="0.25">
      <c r="A1667">
        <v>7229</v>
      </c>
      <c r="B1667">
        <v>2403251</v>
      </c>
      <c r="C1667" t="s">
        <v>575</v>
      </c>
      <c r="D1667" t="s">
        <v>1133</v>
      </c>
      <c r="E1667" t="s">
        <v>9</v>
      </c>
      <c r="G1667" s="1">
        <v>45629.401724537034</v>
      </c>
    </row>
    <row r="1668" spans="1:7" x14ac:dyDescent="0.25">
      <c r="A1668">
        <v>7230</v>
      </c>
      <c r="B1668">
        <v>2409100</v>
      </c>
      <c r="C1668" t="s">
        <v>1641</v>
      </c>
      <c r="D1668" t="s">
        <v>1133</v>
      </c>
      <c r="E1668" t="s">
        <v>9</v>
      </c>
      <c r="G1668" s="1">
        <v>45629.401724537034</v>
      </c>
    </row>
    <row r="1669" spans="1:7" x14ac:dyDescent="0.25">
      <c r="A1669">
        <v>7231</v>
      </c>
      <c r="B1669">
        <v>2409209</v>
      </c>
      <c r="C1669" t="s">
        <v>350</v>
      </c>
      <c r="D1669" t="s">
        <v>1133</v>
      </c>
      <c r="E1669" t="s">
        <v>9</v>
      </c>
      <c r="G1669" s="1">
        <v>45629.401724537034</v>
      </c>
    </row>
    <row r="1670" spans="1:7" x14ac:dyDescent="0.25">
      <c r="A1670">
        <v>7232</v>
      </c>
      <c r="B1670">
        <v>2409308</v>
      </c>
      <c r="C1670" t="s">
        <v>1642</v>
      </c>
      <c r="D1670" t="s">
        <v>1133</v>
      </c>
      <c r="E1670" t="s">
        <v>9</v>
      </c>
      <c r="G1670" s="1">
        <v>45629.401724537034</v>
      </c>
    </row>
    <row r="1671" spans="1:7" x14ac:dyDescent="0.25">
      <c r="A1671">
        <v>7233</v>
      </c>
      <c r="B1671">
        <v>2409407</v>
      </c>
      <c r="C1671" t="s">
        <v>1643</v>
      </c>
      <c r="D1671" t="s">
        <v>1133</v>
      </c>
      <c r="E1671" t="s">
        <v>9</v>
      </c>
      <c r="G1671" s="1">
        <v>45629.401724537034</v>
      </c>
    </row>
    <row r="1672" spans="1:7" x14ac:dyDescent="0.25">
      <c r="A1672">
        <v>7234</v>
      </c>
      <c r="B1672">
        <v>2409506</v>
      </c>
      <c r="C1672" t="s">
        <v>1644</v>
      </c>
      <c r="D1672" t="s">
        <v>1133</v>
      </c>
      <c r="E1672" t="s">
        <v>9</v>
      </c>
      <c r="G1672" s="1">
        <v>45629.401724537034</v>
      </c>
    </row>
    <row r="1673" spans="1:7" x14ac:dyDescent="0.25">
      <c r="A1673">
        <v>7235</v>
      </c>
      <c r="B1673">
        <v>2409605</v>
      </c>
      <c r="C1673" t="s">
        <v>466</v>
      </c>
      <c r="D1673" t="s">
        <v>1133</v>
      </c>
      <c r="E1673" t="s">
        <v>9</v>
      </c>
      <c r="G1673" s="1">
        <v>45629.401724537034</v>
      </c>
    </row>
    <row r="1674" spans="1:7" x14ac:dyDescent="0.25">
      <c r="A1674">
        <v>7236</v>
      </c>
      <c r="B1674">
        <v>2409704</v>
      </c>
      <c r="C1674" t="s">
        <v>1645</v>
      </c>
      <c r="D1674" t="s">
        <v>1133</v>
      </c>
      <c r="E1674" t="s">
        <v>9</v>
      </c>
      <c r="G1674" s="1">
        <v>45629.401724537034</v>
      </c>
    </row>
    <row r="1675" spans="1:7" x14ac:dyDescent="0.25">
      <c r="A1675">
        <v>7237</v>
      </c>
      <c r="B1675">
        <v>2409803</v>
      </c>
      <c r="C1675" t="s">
        <v>1646</v>
      </c>
      <c r="D1675" t="s">
        <v>1133</v>
      </c>
      <c r="E1675" t="s">
        <v>9</v>
      </c>
      <c r="G1675" s="1">
        <v>45629.401724537034</v>
      </c>
    </row>
    <row r="1676" spans="1:7" x14ac:dyDescent="0.25">
      <c r="A1676">
        <v>7238</v>
      </c>
      <c r="B1676">
        <v>2409902</v>
      </c>
      <c r="C1676" t="s">
        <v>1647</v>
      </c>
      <c r="D1676" t="s">
        <v>1133</v>
      </c>
      <c r="E1676" t="s">
        <v>9</v>
      </c>
      <c r="G1676" s="1">
        <v>45629.401724537034</v>
      </c>
    </row>
    <row r="1677" spans="1:7" x14ac:dyDescent="0.25">
      <c r="A1677">
        <v>7239</v>
      </c>
      <c r="B1677">
        <v>2410009</v>
      </c>
      <c r="C1677" t="s">
        <v>360</v>
      </c>
      <c r="D1677" t="s">
        <v>1133</v>
      </c>
      <c r="E1677" t="s">
        <v>9</v>
      </c>
      <c r="G1677" s="1">
        <v>45629.401724537034</v>
      </c>
    </row>
    <row r="1678" spans="1:7" x14ac:dyDescent="0.25">
      <c r="A1678">
        <v>7240</v>
      </c>
      <c r="B1678">
        <v>2410108</v>
      </c>
      <c r="C1678" t="s">
        <v>1648</v>
      </c>
      <c r="D1678" t="s">
        <v>1133</v>
      </c>
      <c r="E1678" t="s">
        <v>9</v>
      </c>
      <c r="G1678" s="1">
        <v>45629.401724537034</v>
      </c>
    </row>
    <row r="1679" spans="1:7" x14ac:dyDescent="0.25">
      <c r="A1679">
        <v>7241</v>
      </c>
      <c r="B1679">
        <v>2410207</v>
      </c>
      <c r="C1679" t="s">
        <v>1649</v>
      </c>
      <c r="D1679" t="s">
        <v>1133</v>
      </c>
      <c r="E1679" t="s">
        <v>9</v>
      </c>
      <c r="G1679" s="1">
        <v>45629.401724537034</v>
      </c>
    </row>
    <row r="1680" spans="1:7" x14ac:dyDescent="0.25">
      <c r="A1680">
        <v>7242</v>
      </c>
      <c r="B1680">
        <v>2410256</v>
      </c>
      <c r="C1680" t="s">
        <v>1650</v>
      </c>
      <c r="D1680" t="s">
        <v>1133</v>
      </c>
      <c r="E1680" t="s">
        <v>9</v>
      </c>
      <c r="G1680" s="1">
        <v>45629.401724537034</v>
      </c>
    </row>
    <row r="1681" spans="1:7" x14ac:dyDescent="0.25">
      <c r="A1681">
        <v>7243</v>
      </c>
      <c r="B1681">
        <v>2410405</v>
      </c>
      <c r="C1681" t="s">
        <v>1651</v>
      </c>
      <c r="D1681" t="s">
        <v>1133</v>
      </c>
      <c r="E1681" t="s">
        <v>9</v>
      </c>
      <c r="G1681" s="1">
        <v>45629.401724537034</v>
      </c>
    </row>
    <row r="1682" spans="1:7" x14ac:dyDescent="0.25">
      <c r="A1682">
        <v>7244</v>
      </c>
      <c r="B1682">
        <v>2410504</v>
      </c>
      <c r="C1682" t="s">
        <v>1652</v>
      </c>
      <c r="D1682" t="s">
        <v>1133</v>
      </c>
      <c r="E1682" t="s">
        <v>9</v>
      </c>
      <c r="G1682" s="1">
        <v>45629.401724537034</v>
      </c>
    </row>
    <row r="1683" spans="1:7" x14ac:dyDescent="0.25">
      <c r="A1683">
        <v>7245</v>
      </c>
      <c r="B1683">
        <v>2410603</v>
      </c>
      <c r="C1683" t="s">
        <v>1653</v>
      </c>
      <c r="D1683" t="s">
        <v>1133</v>
      </c>
      <c r="E1683" t="s">
        <v>9</v>
      </c>
      <c r="G1683" s="1">
        <v>45629.401724537034</v>
      </c>
    </row>
    <row r="1684" spans="1:7" x14ac:dyDescent="0.25">
      <c r="A1684">
        <v>7246</v>
      </c>
      <c r="B1684">
        <v>2410702</v>
      </c>
      <c r="C1684" t="s">
        <v>1654</v>
      </c>
      <c r="D1684" t="s">
        <v>1133</v>
      </c>
      <c r="E1684" t="s">
        <v>9</v>
      </c>
      <c r="G1684" s="1">
        <v>45629.401724537034</v>
      </c>
    </row>
    <row r="1685" spans="1:7" x14ac:dyDescent="0.25">
      <c r="A1685">
        <v>7247</v>
      </c>
      <c r="B1685">
        <v>2410801</v>
      </c>
      <c r="C1685" t="s">
        <v>1655</v>
      </c>
      <c r="D1685" t="s">
        <v>1133</v>
      </c>
      <c r="E1685" t="s">
        <v>9</v>
      </c>
      <c r="G1685" s="1">
        <v>45629.401724537034</v>
      </c>
    </row>
    <row r="1686" spans="1:7" x14ac:dyDescent="0.25">
      <c r="A1686">
        <v>7248</v>
      </c>
      <c r="B1686">
        <v>2410900</v>
      </c>
      <c r="C1686" t="s">
        <v>1656</v>
      </c>
      <c r="D1686" t="s">
        <v>1133</v>
      </c>
      <c r="E1686" t="s">
        <v>9</v>
      </c>
      <c r="G1686" s="1">
        <v>45629.401724537034</v>
      </c>
    </row>
    <row r="1687" spans="1:7" x14ac:dyDescent="0.25">
      <c r="A1687">
        <v>7249</v>
      </c>
      <c r="B1687">
        <v>2408953</v>
      </c>
      <c r="C1687" t="s">
        <v>1657</v>
      </c>
      <c r="D1687" t="s">
        <v>1133</v>
      </c>
      <c r="E1687" t="s">
        <v>9</v>
      </c>
      <c r="G1687" s="1">
        <v>45629.401724537034</v>
      </c>
    </row>
    <row r="1688" spans="1:7" x14ac:dyDescent="0.25">
      <c r="A1688">
        <v>7250</v>
      </c>
      <c r="B1688">
        <v>2411007</v>
      </c>
      <c r="C1688" t="s">
        <v>1658</v>
      </c>
      <c r="D1688" t="s">
        <v>1133</v>
      </c>
      <c r="E1688" t="s">
        <v>9</v>
      </c>
      <c r="G1688" s="1">
        <v>45629.401724537034</v>
      </c>
    </row>
    <row r="1689" spans="1:7" x14ac:dyDescent="0.25">
      <c r="A1689">
        <v>7252</v>
      </c>
      <c r="B1689">
        <v>2411106</v>
      </c>
      <c r="C1689" t="s">
        <v>1659</v>
      </c>
      <c r="D1689" t="s">
        <v>1133</v>
      </c>
      <c r="E1689" t="s">
        <v>9</v>
      </c>
      <c r="G1689" s="1">
        <v>45629.401724537034</v>
      </c>
    </row>
    <row r="1690" spans="1:7" x14ac:dyDescent="0.25">
      <c r="A1690">
        <v>7254</v>
      </c>
      <c r="B1690">
        <v>2411205</v>
      </c>
      <c r="C1690" t="s">
        <v>342</v>
      </c>
      <c r="D1690" t="s">
        <v>1133</v>
      </c>
      <c r="E1690" t="s">
        <v>9</v>
      </c>
      <c r="G1690" s="1">
        <v>45629.401724537034</v>
      </c>
    </row>
    <row r="1691" spans="1:7" x14ac:dyDescent="0.25">
      <c r="A1691">
        <v>7256</v>
      </c>
      <c r="B1691">
        <v>2409332</v>
      </c>
      <c r="C1691" t="s">
        <v>1660</v>
      </c>
      <c r="D1691" t="s">
        <v>1133</v>
      </c>
      <c r="E1691" t="s">
        <v>9</v>
      </c>
      <c r="G1691" s="1">
        <v>45629.401724537034</v>
      </c>
    </row>
    <row r="1692" spans="1:7" x14ac:dyDescent="0.25">
      <c r="A1692">
        <v>7258</v>
      </c>
      <c r="B1692">
        <v>2411403</v>
      </c>
      <c r="C1692" t="s">
        <v>1661</v>
      </c>
      <c r="D1692" t="s">
        <v>1133</v>
      </c>
      <c r="E1692" t="s">
        <v>9</v>
      </c>
      <c r="G1692" s="1">
        <v>45629.401724537034</v>
      </c>
    </row>
    <row r="1693" spans="1:7" x14ac:dyDescent="0.25">
      <c r="A1693">
        <v>7259</v>
      </c>
      <c r="B1693">
        <v>2411429</v>
      </c>
      <c r="C1693" t="s">
        <v>1662</v>
      </c>
      <c r="D1693" t="s">
        <v>1133</v>
      </c>
      <c r="E1693" t="s">
        <v>9</v>
      </c>
      <c r="G1693" s="1">
        <v>45629.401724537034</v>
      </c>
    </row>
    <row r="1694" spans="1:7" x14ac:dyDescent="0.25">
      <c r="A1694">
        <v>7260</v>
      </c>
      <c r="B1694">
        <v>2411502</v>
      </c>
      <c r="C1694" t="s">
        <v>1663</v>
      </c>
      <c r="D1694" t="s">
        <v>1133</v>
      </c>
      <c r="E1694" t="s">
        <v>9</v>
      </c>
      <c r="G1694" s="1">
        <v>45629.401724537034</v>
      </c>
    </row>
    <row r="1695" spans="1:7" x14ac:dyDescent="0.25">
      <c r="A1695">
        <v>7262</v>
      </c>
      <c r="B1695">
        <v>2411601</v>
      </c>
      <c r="C1695" t="s">
        <v>1664</v>
      </c>
      <c r="D1695" t="s">
        <v>1133</v>
      </c>
      <c r="E1695" t="s">
        <v>9</v>
      </c>
      <c r="G1695" s="1">
        <v>45629.401724537034</v>
      </c>
    </row>
    <row r="1696" spans="1:7" x14ac:dyDescent="0.25">
      <c r="A1696">
        <v>7263</v>
      </c>
      <c r="B1696">
        <v>2411700</v>
      </c>
      <c r="C1696" t="s">
        <v>1665</v>
      </c>
      <c r="D1696" t="s">
        <v>1133</v>
      </c>
      <c r="E1696" t="s">
        <v>9</v>
      </c>
      <c r="G1696" s="1">
        <v>45629.401724537034</v>
      </c>
    </row>
    <row r="1697" spans="1:7" x14ac:dyDescent="0.25">
      <c r="A1697">
        <v>7265</v>
      </c>
      <c r="B1697">
        <v>2411809</v>
      </c>
      <c r="C1697" t="s">
        <v>1666</v>
      </c>
      <c r="D1697" t="s">
        <v>1133</v>
      </c>
      <c r="E1697" t="s">
        <v>9</v>
      </c>
      <c r="G1697" s="1">
        <v>45629.401724537034</v>
      </c>
    </row>
    <row r="1698" spans="1:7" x14ac:dyDescent="0.25">
      <c r="A1698">
        <v>7266</v>
      </c>
      <c r="B1698">
        <v>2411908</v>
      </c>
      <c r="C1698" t="s">
        <v>1667</v>
      </c>
      <c r="D1698" t="s">
        <v>1133</v>
      </c>
      <c r="E1698" t="s">
        <v>9</v>
      </c>
      <c r="G1698" s="1">
        <v>45629.401724537034</v>
      </c>
    </row>
    <row r="1699" spans="1:7" x14ac:dyDescent="0.25">
      <c r="A1699">
        <v>7268</v>
      </c>
      <c r="B1699">
        <v>2412005</v>
      </c>
      <c r="C1699" t="s">
        <v>1668</v>
      </c>
      <c r="D1699" t="s">
        <v>1133</v>
      </c>
      <c r="E1699" t="s">
        <v>9</v>
      </c>
      <c r="G1699" s="1">
        <v>45629.401724537034</v>
      </c>
    </row>
    <row r="1700" spans="1:7" x14ac:dyDescent="0.25">
      <c r="A1700">
        <v>7269</v>
      </c>
      <c r="B1700">
        <v>2412104</v>
      </c>
      <c r="C1700" t="s">
        <v>1669</v>
      </c>
      <c r="D1700" t="s">
        <v>1133</v>
      </c>
      <c r="E1700" t="s">
        <v>9</v>
      </c>
      <c r="G1700" s="1">
        <v>45629.401724537034</v>
      </c>
    </row>
    <row r="1701" spans="1:7" x14ac:dyDescent="0.25">
      <c r="A1701">
        <v>7624</v>
      </c>
      <c r="B1701">
        <v>4305959</v>
      </c>
      <c r="C1701" t="s">
        <v>1670</v>
      </c>
      <c r="D1701" t="s">
        <v>1137</v>
      </c>
      <c r="E1701" t="s">
        <v>9</v>
      </c>
      <c r="G1701" s="1">
        <v>45629.401724537034</v>
      </c>
    </row>
    <row r="1702" spans="1:7" x14ac:dyDescent="0.25">
      <c r="A1702">
        <v>7625</v>
      </c>
      <c r="B1702">
        <v>4305975</v>
      </c>
      <c r="C1702" t="s">
        <v>1671</v>
      </c>
      <c r="D1702" t="s">
        <v>1137</v>
      </c>
      <c r="E1702" t="s">
        <v>9</v>
      </c>
      <c r="G1702" s="1">
        <v>45629.401724537034</v>
      </c>
    </row>
    <row r="1703" spans="1:7" x14ac:dyDescent="0.25">
      <c r="A1703">
        <v>7628</v>
      </c>
      <c r="B1703">
        <v>4306007</v>
      </c>
      <c r="C1703" t="s">
        <v>1672</v>
      </c>
      <c r="D1703" t="s">
        <v>1137</v>
      </c>
      <c r="E1703" t="s">
        <v>9</v>
      </c>
      <c r="G1703" s="1">
        <v>45629.401724537034</v>
      </c>
    </row>
    <row r="1704" spans="1:7" x14ac:dyDescent="0.25">
      <c r="A1704">
        <v>7629</v>
      </c>
      <c r="B1704">
        <v>4306056</v>
      </c>
      <c r="C1704" t="s">
        <v>1673</v>
      </c>
      <c r="D1704" t="s">
        <v>1137</v>
      </c>
      <c r="E1704" t="s">
        <v>9</v>
      </c>
      <c r="G1704" s="1">
        <v>45629.401724537034</v>
      </c>
    </row>
    <row r="1705" spans="1:7" x14ac:dyDescent="0.25">
      <c r="A1705">
        <v>7630</v>
      </c>
      <c r="B1705">
        <v>4306072</v>
      </c>
      <c r="C1705" t="s">
        <v>1674</v>
      </c>
      <c r="D1705" t="s">
        <v>1137</v>
      </c>
      <c r="E1705" t="s">
        <v>9</v>
      </c>
      <c r="G1705" s="1">
        <v>45629.401724537034</v>
      </c>
    </row>
    <row r="1706" spans="1:7" x14ac:dyDescent="0.25">
      <c r="A1706">
        <v>7632</v>
      </c>
      <c r="B1706">
        <v>4306106</v>
      </c>
      <c r="C1706" t="s">
        <v>1675</v>
      </c>
      <c r="D1706" t="s">
        <v>1137</v>
      </c>
      <c r="E1706" t="s">
        <v>9</v>
      </c>
      <c r="G1706" s="1">
        <v>45629.401724537034</v>
      </c>
    </row>
    <row r="1707" spans="1:7" x14ac:dyDescent="0.25">
      <c r="A1707">
        <v>7633</v>
      </c>
      <c r="B1707">
        <v>4306130</v>
      </c>
      <c r="C1707" t="s">
        <v>1676</v>
      </c>
      <c r="D1707" t="s">
        <v>1137</v>
      </c>
      <c r="E1707" t="s">
        <v>9</v>
      </c>
      <c r="G1707" s="1">
        <v>45629.401724537034</v>
      </c>
    </row>
    <row r="1708" spans="1:7" x14ac:dyDescent="0.25">
      <c r="A1708">
        <v>7635</v>
      </c>
      <c r="B1708">
        <v>4306205</v>
      </c>
      <c r="C1708" t="s">
        <v>1095</v>
      </c>
      <c r="D1708" t="s">
        <v>1137</v>
      </c>
      <c r="E1708" t="s">
        <v>9</v>
      </c>
      <c r="G1708" s="1">
        <v>45629.401724537034</v>
      </c>
    </row>
    <row r="1709" spans="1:7" x14ac:dyDescent="0.25">
      <c r="A1709">
        <v>7642</v>
      </c>
      <c r="B1709">
        <v>4306304</v>
      </c>
      <c r="C1709" t="s">
        <v>1677</v>
      </c>
      <c r="D1709" t="s">
        <v>1137</v>
      </c>
      <c r="E1709" t="s">
        <v>9</v>
      </c>
      <c r="G1709" s="1">
        <v>45629.401724537034</v>
      </c>
    </row>
    <row r="1710" spans="1:7" x14ac:dyDescent="0.25">
      <c r="A1710">
        <v>7646</v>
      </c>
      <c r="B1710">
        <v>4306320</v>
      </c>
      <c r="C1710" t="s">
        <v>1678</v>
      </c>
      <c r="D1710" t="s">
        <v>1137</v>
      </c>
      <c r="E1710" t="s">
        <v>9</v>
      </c>
      <c r="G1710" s="1">
        <v>45629.401724537034</v>
      </c>
    </row>
    <row r="1711" spans="1:7" x14ac:dyDescent="0.25">
      <c r="A1711">
        <v>7647</v>
      </c>
      <c r="B1711">
        <v>4306353</v>
      </c>
      <c r="C1711" t="s">
        <v>1679</v>
      </c>
      <c r="D1711" t="s">
        <v>1137</v>
      </c>
      <c r="E1711" t="s">
        <v>9</v>
      </c>
      <c r="G1711" s="1">
        <v>45629.401724537034</v>
      </c>
    </row>
    <row r="1712" spans="1:7" x14ac:dyDescent="0.25">
      <c r="A1712">
        <v>7648</v>
      </c>
      <c r="B1712">
        <v>4306379</v>
      </c>
      <c r="C1712" t="s">
        <v>1680</v>
      </c>
      <c r="D1712" t="s">
        <v>1137</v>
      </c>
      <c r="E1712" t="s">
        <v>9</v>
      </c>
      <c r="G1712" s="1">
        <v>45629.401724537034</v>
      </c>
    </row>
    <row r="1713" spans="1:7" x14ac:dyDescent="0.25">
      <c r="A1713">
        <v>7650</v>
      </c>
      <c r="B1713">
        <v>4306403</v>
      </c>
      <c r="C1713" t="s">
        <v>1681</v>
      </c>
      <c r="D1713" t="s">
        <v>1137</v>
      </c>
      <c r="E1713" t="s">
        <v>9</v>
      </c>
      <c r="G1713" s="1">
        <v>45629.401724537034</v>
      </c>
    </row>
    <row r="1714" spans="1:7" x14ac:dyDescent="0.25">
      <c r="A1714">
        <v>7651</v>
      </c>
      <c r="B1714">
        <v>4306429</v>
      </c>
      <c r="C1714" t="s">
        <v>1682</v>
      </c>
      <c r="D1714" t="s">
        <v>1137</v>
      </c>
      <c r="E1714" t="s">
        <v>9</v>
      </c>
      <c r="G1714" s="1">
        <v>45629.401724537034</v>
      </c>
    </row>
    <row r="1715" spans="1:7" x14ac:dyDescent="0.25">
      <c r="A1715">
        <v>7652</v>
      </c>
      <c r="B1715">
        <v>4306452</v>
      </c>
      <c r="C1715" t="s">
        <v>1683</v>
      </c>
      <c r="D1715" t="s">
        <v>1137</v>
      </c>
      <c r="E1715" t="s">
        <v>9</v>
      </c>
      <c r="G1715" s="1">
        <v>45629.401724537034</v>
      </c>
    </row>
    <row r="1716" spans="1:7" x14ac:dyDescent="0.25">
      <c r="A1716">
        <v>7653</v>
      </c>
      <c r="B1716">
        <v>4318614</v>
      </c>
      <c r="C1716" t="s">
        <v>1684</v>
      </c>
      <c r="D1716" t="s">
        <v>1137</v>
      </c>
      <c r="E1716" t="s">
        <v>9</v>
      </c>
      <c r="G1716" s="1">
        <v>45629.401724537034</v>
      </c>
    </row>
    <row r="1717" spans="1:7" x14ac:dyDescent="0.25">
      <c r="A1717">
        <v>7654</v>
      </c>
      <c r="B1717">
        <v>4306502</v>
      </c>
      <c r="C1717" t="s">
        <v>1685</v>
      </c>
      <c r="D1717" t="s">
        <v>1137</v>
      </c>
      <c r="E1717" t="s">
        <v>9</v>
      </c>
      <c r="G1717" s="1">
        <v>45629.401724537034</v>
      </c>
    </row>
    <row r="1718" spans="1:7" x14ac:dyDescent="0.25">
      <c r="A1718">
        <v>7656</v>
      </c>
      <c r="B1718">
        <v>4306601</v>
      </c>
      <c r="C1718" t="s">
        <v>1686</v>
      </c>
      <c r="D1718" t="s">
        <v>1137</v>
      </c>
      <c r="E1718" t="s">
        <v>9</v>
      </c>
      <c r="G1718" s="1">
        <v>45629.401724537034</v>
      </c>
    </row>
    <row r="1719" spans="1:7" x14ac:dyDescent="0.25">
      <c r="A1719">
        <v>7657</v>
      </c>
      <c r="B1719">
        <v>4306551</v>
      </c>
      <c r="C1719" t="s">
        <v>1687</v>
      </c>
      <c r="D1719" t="s">
        <v>1137</v>
      </c>
      <c r="E1719" t="s">
        <v>9</v>
      </c>
      <c r="G1719" s="1">
        <v>45629.401724537034</v>
      </c>
    </row>
    <row r="1720" spans="1:7" x14ac:dyDescent="0.25">
      <c r="A1720">
        <v>7658</v>
      </c>
      <c r="B1720">
        <v>4306700</v>
      </c>
      <c r="C1720" t="s">
        <v>1688</v>
      </c>
      <c r="D1720" t="s">
        <v>1137</v>
      </c>
      <c r="E1720" t="s">
        <v>9</v>
      </c>
      <c r="G1720" s="1">
        <v>45629.401724537034</v>
      </c>
    </row>
    <row r="1721" spans="1:7" x14ac:dyDescent="0.25">
      <c r="A1721">
        <v>7661</v>
      </c>
      <c r="B1721">
        <v>4302584</v>
      </c>
      <c r="C1721" t="s">
        <v>1689</v>
      </c>
      <c r="D1721" t="s">
        <v>1137</v>
      </c>
      <c r="E1721" t="s">
        <v>9</v>
      </c>
      <c r="G1721" s="1">
        <v>45629.401724537034</v>
      </c>
    </row>
    <row r="1722" spans="1:7" x14ac:dyDescent="0.25">
      <c r="A1722">
        <v>7663</v>
      </c>
      <c r="B1722">
        <v>4306734</v>
      </c>
      <c r="C1722" t="s">
        <v>1690</v>
      </c>
      <c r="D1722" t="s">
        <v>1137</v>
      </c>
      <c r="E1722" t="s">
        <v>9</v>
      </c>
      <c r="G1722" s="1">
        <v>45629.401724537034</v>
      </c>
    </row>
    <row r="1723" spans="1:7" x14ac:dyDescent="0.25">
      <c r="A1723">
        <v>7664</v>
      </c>
      <c r="B1723">
        <v>4306759</v>
      </c>
      <c r="C1723" t="s">
        <v>1691</v>
      </c>
      <c r="D1723" t="s">
        <v>1137</v>
      </c>
      <c r="E1723" t="s">
        <v>9</v>
      </c>
      <c r="G1723" s="1">
        <v>45629.401724537034</v>
      </c>
    </row>
    <row r="1724" spans="1:7" x14ac:dyDescent="0.25">
      <c r="A1724">
        <v>7665</v>
      </c>
      <c r="B1724">
        <v>4306767</v>
      </c>
      <c r="C1724" t="s">
        <v>1692</v>
      </c>
      <c r="D1724" t="s">
        <v>1137</v>
      </c>
      <c r="E1724" t="s">
        <v>9</v>
      </c>
      <c r="G1724" s="1">
        <v>45629.401724537034</v>
      </c>
    </row>
    <row r="1725" spans="1:7" x14ac:dyDescent="0.25">
      <c r="A1725">
        <v>7667</v>
      </c>
      <c r="B1725">
        <v>4306809</v>
      </c>
      <c r="C1725" t="s">
        <v>1693</v>
      </c>
      <c r="D1725" t="s">
        <v>1137</v>
      </c>
      <c r="E1725" t="s">
        <v>9</v>
      </c>
      <c r="G1725" s="1">
        <v>45629.401724537034</v>
      </c>
    </row>
    <row r="1726" spans="1:7" x14ac:dyDescent="0.25">
      <c r="A1726">
        <v>7669</v>
      </c>
      <c r="B1726">
        <v>4306908</v>
      </c>
      <c r="C1726" t="s">
        <v>1694</v>
      </c>
      <c r="D1726" t="s">
        <v>1137</v>
      </c>
      <c r="E1726" t="s">
        <v>9</v>
      </c>
      <c r="G1726" s="1">
        <v>45629.401724537034</v>
      </c>
    </row>
    <row r="1727" spans="1:7" x14ac:dyDescent="0.25">
      <c r="A1727">
        <v>7670</v>
      </c>
      <c r="B1727">
        <v>4306924</v>
      </c>
      <c r="C1727" t="s">
        <v>1695</v>
      </c>
      <c r="D1727" t="s">
        <v>1137</v>
      </c>
      <c r="E1727" t="s">
        <v>9</v>
      </c>
      <c r="G1727" s="1">
        <v>45629.401724537034</v>
      </c>
    </row>
    <row r="1728" spans="1:7" x14ac:dyDescent="0.25">
      <c r="A1728">
        <v>7671</v>
      </c>
      <c r="B1728">
        <v>4306957</v>
      </c>
      <c r="C1728" t="s">
        <v>1696</v>
      </c>
      <c r="D1728" t="s">
        <v>1137</v>
      </c>
      <c r="E1728" t="s">
        <v>9</v>
      </c>
      <c r="G1728" s="1">
        <v>45629.401724537034</v>
      </c>
    </row>
    <row r="1729" spans="1:7" x14ac:dyDescent="0.25">
      <c r="A1729">
        <v>7672</v>
      </c>
      <c r="B1729">
        <v>4306932</v>
      </c>
      <c r="C1729" t="s">
        <v>1697</v>
      </c>
      <c r="D1729" t="s">
        <v>1137</v>
      </c>
      <c r="E1729" t="s">
        <v>9</v>
      </c>
      <c r="G1729" s="1">
        <v>45629.401724537034</v>
      </c>
    </row>
    <row r="1730" spans="1:7" x14ac:dyDescent="0.25">
      <c r="A1730">
        <v>7674</v>
      </c>
      <c r="B1730">
        <v>4306973</v>
      </c>
      <c r="C1730" t="s">
        <v>1698</v>
      </c>
      <c r="D1730" t="s">
        <v>1137</v>
      </c>
      <c r="E1730" t="s">
        <v>9</v>
      </c>
      <c r="G1730" s="1">
        <v>45629.401724537034</v>
      </c>
    </row>
    <row r="1731" spans="1:7" x14ac:dyDescent="0.25">
      <c r="A1731">
        <v>7675</v>
      </c>
      <c r="B1731">
        <v>4307005</v>
      </c>
      <c r="C1731" t="s">
        <v>1699</v>
      </c>
      <c r="D1731" t="s">
        <v>1137</v>
      </c>
      <c r="E1731" t="s">
        <v>9</v>
      </c>
      <c r="G1731" s="1">
        <v>45629.401724537034</v>
      </c>
    </row>
    <row r="1732" spans="1:7" x14ac:dyDescent="0.25">
      <c r="A1732">
        <v>7676</v>
      </c>
      <c r="B1732">
        <v>4307054</v>
      </c>
      <c r="C1732" t="s">
        <v>1700</v>
      </c>
      <c r="D1732" t="s">
        <v>1137</v>
      </c>
      <c r="E1732" t="s">
        <v>9</v>
      </c>
      <c r="G1732" s="1">
        <v>45629.401724537034</v>
      </c>
    </row>
    <row r="1733" spans="1:7" x14ac:dyDescent="0.25">
      <c r="A1733">
        <v>7678</v>
      </c>
      <c r="B1733">
        <v>4307203</v>
      </c>
      <c r="C1733" t="s">
        <v>1701</v>
      </c>
      <c r="D1733" t="s">
        <v>1137</v>
      </c>
      <c r="E1733" t="s">
        <v>9</v>
      </c>
      <c r="G1733" s="1">
        <v>45629.401724537034</v>
      </c>
    </row>
    <row r="1734" spans="1:7" x14ac:dyDescent="0.25">
      <c r="A1734">
        <v>7679</v>
      </c>
      <c r="B1734">
        <v>4307302</v>
      </c>
      <c r="C1734" t="s">
        <v>1702</v>
      </c>
      <c r="D1734" t="s">
        <v>1137</v>
      </c>
      <c r="E1734" t="s">
        <v>9</v>
      </c>
      <c r="G1734" s="1">
        <v>45629.401724537034</v>
      </c>
    </row>
    <row r="1735" spans="1:7" x14ac:dyDescent="0.25">
      <c r="A1735">
        <v>7681</v>
      </c>
      <c r="B1735">
        <v>4307401</v>
      </c>
      <c r="C1735" t="s">
        <v>1703</v>
      </c>
      <c r="D1735" t="s">
        <v>1137</v>
      </c>
      <c r="E1735" t="s">
        <v>9</v>
      </c>
      <c r="G1735" s="1">
        <v>45629.401724537034</v>
      </c>
    </row>
    <row r="1736" spans="1:7" x14ac:dyDescent="0.25">
      <c r="A1736">
        <v>7682</v>
      </c>
      <c r="B1736">
        <v>4307450</v>
      </c>
      <c r="C1736" t="s">
        <v>1704</v>
      </c>
      <c r="D1736" t="s">
        <v>1137</v>
      </c>
      <c r="E1736" t="s">
        <v>9</v>
      </c>
      <c r="G1736" s="1">
        <v>45629.401724537034</v>
      </c>
    </row>
    <row r="1737" spans="1:7" x14ac:dyDescent="0.25">
      <c r="A1737">
        <v>7687</v>
      </c>
      <c r="B1737">
        <v>4307500</v>
      </c>
      <c r="C1737" t="s">
        <v>1705</v>
      </c>
      <c r="D1737" t="s">
        <v>1137</v>
      </c>
      <c r="E1737" t="s">
        <v>9</v>
      </c>
      <c r="G1737" s="1">
        <v>45629.401724537034</v>
      </c>
    </row>
    <row r="1738" spans="1:7" x14ac:dyDescent="0.25">
      <c r="A1738">
        <v>7694</v>
      </c>
      <c r="B1738">
        <v>4307559</v>
      </c>
      <c r="C1738" t="s">
        <v>1706</v>
      </c>
      <c r="D1738" t="s">
        <v>1137</v>
      </c>
      <c r="E1738" t="s">
        <v>9</v>
      </c>
      <c r="G1738" s="1">
        <v>45629.401724537034</v>
      </c>
    </row>
    <row r="1739" spans="1:7" x14ac:dyDescent="0.25">
      <c r="A1739">
        <v>7696</v>
      </c>
      <c r="B1739">
        <v>4307609</v>
      </c>
      <c r="C1739" t="s">
        <v>1707</v>
      </c>
      <c r="D1739" t="s">
        <v>1137</v>
      </c>
      <c r="E1739" t="s">
        <v>9</v>
      </c>
      <c r="G1739" s="1">
        <v>45629.401724537034</v>
      </c>
    </row>
    <row r="1740" spans="1:7" x14ac:dyDescent="0.25">
      <c r="A1740">
        <v>7697</v>
      </c>
      <c r="B1740">
        <v>4307708</v>
      </c>
      <c r="C1740" t="s">
        <v>1708</v>
      </c>
      <c r="D1740" t="s">
        <v>1137</v>
      </c>
      <c r="E1740" t="s">
        <v>9</v>
      </c>
      <c r="G1740" s="1">
        <v>45629.401724537034</v>
      </c>
    </row>
    <row r="1741" spans="1:7" x14ac:dyDescent="0.25">
      <c r="A1741">
        <v>7700</v>
      </c>
      <c r="B1741">
        <v>4307807</v>
      </c>
      <c r="C1741" t="s">
        <v>1709</v>
      </c>
      <c r="D1741" t="s">
        <v>1137</v>
      </c>
      <c r="E1741" t="s">
        <v>9</v>
      </c>
      <c r="G1741" s="1">
        <v>45629.401724537034</v>
      </c>
    </row>
    <row r="1742" spans="1:7" x14ac:dyDescent="0.25">
      <c r="A1742">
        <v>7702</v>
      </c>
      <c r="B1742">
        <v>4307815</v>
      </c>
      <c r="C1742" t="s">
        <v>1710</v>
      </c>
      <c r="D1742" t="s">
        <v>1137</v>
      </c>
      <c r="E1742" t="s">
        <v>9</v>
      </c>
      <c r="G1742" s="1">
        <v>45629.401724537034</v>
      </c>
    </row>
    <row r="1743" spans="1:7" x14ac:dyDescent="0.25">
      <c r="A1743">
        <v>7703</v>
      </c>
      <c r="B1743">
        <v>4307831</v>
      </c>
      <c r="C1743" t="s">
        <v>1711</v>
      </c>
      <c r="D1743" t="s">
        <v>1137</v>
      </c>
      <c r="E1743" t="s">
        <v>9</v>
      </c>
      <c r="G1743" s="1">
        <v>45629.401724537034</v>
      </c>
    </row>
    <row r="1744" spans="1:7" x14ac:dyDescent="0.25">
      <c r="A1744">
        <v>7705</v>
      </c>
      <c r="B1744">
        <v>4307864</v>
      </c>
      <c r="C1744" t="s">
        <v>1712</v>
      </c>
      <c r="D1744" t="s">
        <v>1137</v>
      </c>
      <c r="E1744" t="s">
        <v>9</v>
      </c>
      <c r="G1744" s="1">
        <v>45629.401724537034</v>
      </c>
    </row>
    <row r="1745" spans="1:7" x14ac:dyDescent="0.25">
      <c r="A1745">
        <v>7710</v>
      </c>
      <c r="B1745">
        <v>4307906</v>
      </c>
      <c r="C1745" t="s">
        <v>1713</v>
      </c>
      <c r="D1745" t="s">
        <v>1137</v>
      </c>
      <c r="E1745" t="s">
        <v>9</v>
      </c>
      <c r="G1745" s="1">
        <v>45629.401724537034</v>
      </c>
    </row>
    <row r="1746" spans="1:7" x14ac:dyDescent="0.25">
      <c r="A1746">
        <v>7712</v>
      </c>
      <c r="B1746">
        <v>4308003</v>
      </c>
      <c r="C1746" t="s">
        <v>1714</v>
      </c>
      <c r="D1746" t="s">
        <v>1137</v>
      </c>
      <c r="E1746" t="s">
        <v>9</v>
      </c>
      <c r="G1746" s="1">
        <v>45629.401724537034</v>
      </c>
    </row>
    <row r="1747" spans="1:7" x14ac:dyDescent="0.25">
      <c r="A1747">
        <v>7713</v>
      </c>
      <c r="B1747">
        <v>4308052</v>
      </c>
      <c r="C1747" t="s">
        <v>1715</v>
      </c>
      <c r="D1747" t="s">
        <v>1137</v>
      </c>
      <c r="E1747" t="s">
        <v>9</v>
      </c>
      <c r="G1747" s="1">
        <v>45629.401724537034</v>
      </c>
    </row>
    <row r="1748" spans="1:7" x14ac:dyDescent="0.25">
      <c r="A1748">
        <v>7716</v>
      </c>
      <c r="B1748">
        <v>4308078</v>
      </c>
      <c r="C1748" t="s">
        <v>1716</v>
      </c>
      <c r="D1748" t="s">
        <v>1137</v>
      </c>
      <c r="E1748" t="s">
        <v>9</v>
      </c>
      <c r="G1748" s="1">
        <v>45629.401724537034</v>
      </c>
    </row>
    <row r="1749" spans="1:7" x14ac:dyDescent="0.25">
      <c r="A1749">
        <v>7717</v>
      </c>
      <c r="B1749">
        <v>4308102</v>
      </c>
      <c r="C1749" t="s">
        <v>1717</v>
      </c>
      <c r="D1749" t="s">
        <v>1137</v>
      </c>
      <c r="E1749" t="s">
        <v>9</v>
      </c>
      <c r="G1749" s="1">
        <v>45629.401724537034</v>
      </c>
    </row>
    <row r="1750" spans="1:7" x14ac:dyDescent="0.25">
      <c r="A1750">
        <v>7719</v>
      </c>
      <c r="B1750">
        <v>4308201</v>
      </c>
      <c r="C1750" t="s">
        <v>1718</v>
      </c>
      <c r="D1750" t="s">
        <v>1137</v>
      </c>
      <c r="E1750" t="s">
        <v>9</v>
      </c>
      <c r="G1750" s="1">
        <v>45629.401724537034</v>
      </c>
    </row>
    <row r="1751" spans="1:7" x14ac:dyDescent="0.25">
      <c r="A1751">
        <v>7722</v>
      </c>
      <c r="B1751">
        <v>4308250</v>
      </c>
      <c r="C1751" t="s">
        <v>1719</v>
      </c>
      <c r="D1751" t="s">
        <v>1137</v>
      </c>
      <c r="E1751" t="s">
        <v>9</v>
      </c>
      <c r="G1751" s="1">
        <v>45629.401724537034</v>
      </c>
    </row>
    <row r="1752" spans="1:7" x14ac:dyDescent="0.25">
      <c r="A1752">
        <v>7724</v>
      </c>
      <c r="B1752">
        <v>4308300</v>
      </c>
      <c r="C1752" t="s">
        <v>1720</v>
      </c>
      <c r="D1752" t="s">
        <v>1137</v>
      </c>
      <c r="E1752" t="s">
        <v>9</v>
      </c>
      <c r="G1752" s="1">
        <v>45629.401724537034</v>
      </c>
    </row>
    <row r="1753" spans="1:7" x14ac:dyDescent="0.25">
      <c r="A1753">
        <v>7725</v>
      </c>
      <c r="B1753">
        <v>4308409</v>
      </c>
      <c r="C1753" t="s">
        <v>1721</v>
      </c>
      <c r="D1753" t="s">
        <v>1137</v>
      </c>
      <c r="E1753" t="s">
        <v>9</v>
      </c>
      <c r="G1753" s="1">
        <v>45629.401724537034</v>
      </c>
    </row>
    <row r="1754" spans="1:7" x14ac:dyDescent="0.25">
      <c r="A1754">
        <v>7728</v>
      </c>
      <c r="B1754">
        <v>4308433</v>
      </c>
      <c r="C1754" t="s">
        <v>1722</v>
      </c>
      <c r="D1754" t="s">
        <v>1137</v>
      </c>
      <c r="E1754" t="s">
        <v>9</v>
      </c>
      <c r="G1754" s="1">
        <v>45629.401724537034</v>
      </c>
    </row>
    <row r="1755" spans="1:7" x14ac:dyDescent="0.25">
      <c r="A1755">
        <v>7729</v>
      </c>
      <c r="B1755">
        <v>4308458</v>
      </c>
      <c r="C1755" t="s">
        <v>1723</v>
      </c>
      <c r="D1755" t="s">
        <v>1137</v>
      </c>
      <c r="E1755" t="s">
        <v>9</v>
      </c>
      <c r="G1755" s="1">
        <v>45629.401724537034</v>
      </c>
    </row>
    <row r="1756" spans="1:7" x14ac:dyDescent="0.25">
      <c r="A1756">
        <v>7730</v>
      </c>
      <c r="B1756">
        <v>4308508</v>
      </c>
      <c r="C1756" t="s">
        <v>1724</v>
      </c>
      <c r="D1756" t="s">
        <v>1137</v>
      </c>
      <c r="E1756" t="s">
        <v>9</v>
      </c>
      <c r="G1756" s="1">
        <v>45629.401724537034</v>
      </c>
    </row>
    <row r="1757" spans="1:7" x14ac:dyDescent="0.25">
      <c r="A1757">
        <v>7733</v>
      </c>
      <c r="B1757">
        <v>4308607</v>
      </c>
      <c r="C1757" t="s">
        <v>1725</v>
      </c>
      <c r="D1757" t="s">
        <v>1137</v>
      </c>
      <c r="E1757" t="s">
        <v>9</v>
      </c>
      <c r="G1757" s="1">
        <v>45629.401724537034</v>
      </c>
    </row>
    <row r="1758" spans="1:7" x14ac:dyDescent="0.25">
      <c r="A1758">
        <v>7735</v>
      </c>
      <c r="B1758">
        <v>4308656</v>
      </c>
      <c r="C1758" t="s">
        <v>1726</v>
      </c>
      <c r="D1758" t="s">
        <v>1137</v>
      </c>
      <c r="E1758" t="s">
        <v>9</v>
      </c>
      <c r="G1758" s="1">
        <v>45629.401724537034</v>
      </c>
    </row>
    <row r="1759" spans="1:7" x14ac:dyDescent="0.25">
      <c r="A1759">
        <v>7736</v>
      </c>
      <c r="B1759">
        <v>4308706</v>
      </c>
      <c r="C1759" t="s">
        <v>1727</v>
      </c>
      <c r="D1759" t="s">
        <v>1137</v>
      </c>
      <c r="E1759" t="s">
        <v>9</v>
      </c>
      <c r="G1759" s="1">
        <v>45629.401724537034</v>
      </c>
    </row>
    <row r="1760" spans="1:7" x14ac:dyDescent="0.25">
      <c r="A1760">
        <v>7737</v>
      </c>
      <c r="B1760">
        <v>4308805</v>
      </c>
      <c r="C1760" t="s">
        <v>1728</v>
      </c>
      <c r="D1760" t="s">
        <v>1137</v>
      </c>
      <c r="E1760" t="s">
        <v>9</v>
      </c>
      <c r="G1760" s="1">
        <v>45629.401724537034</v>
      </c>
    </row>
    <row r="1761" spans="1:7" x14ac:dyDescent="0.25">
      <c r="A1761">
        <v>7738</v>
      </c>
      <c r="B1761">
        <v>4308854</v>
      </c>
      <c r="C1761" t="s">
        <v>1729</v>
      </c>
      <c r="D1761" t="s">
        <v>1137</v>
      </c>
      <c r="E1761" t="s">
        <v>9</v>
      </c>
      <c r="G1761" s="1">
        <v>45629.401724537034</v>
      </c>
    </row>
    <row r="1762" spans="1:7" x14ac:dyDescent="0.25">
      <c r="A1762">
        <v>7739</v>
      </c>
      <c r="B1762">
        <v>4308904</v>
      </c>
      <c r="C1762" t="s">
        <v>1730</v>
      </c>
      <c r="D1762" t="s">
        <v>1137</v>
      </c>
      <c r="E1762" t="s">
        <v>9</v>
      </c>
      <c r="G1762" s="1">
        <v>45629.401724537034</v>
      </c>
    </row>
    <row r="1763" spans="1:7" x14ac:dyDescent="0.25">
      <c r="A1763">
        <v>7740</v>
      </c>
      <c r="B1763">
        <v>4309001</v>
      </c>
      <c r="C1763" t="s">
        <v>1731</v>
      </c>
      <c r="D1763" t="s">
        <v>1137</v>
      </c>
      <c r="E1763" t="s">
        <v>9</v>
      </c>
      <c r="G1763" s="1">
        <v>45629.401724537034</v>
      </c>
    </row>
    <row r="1764" spans="1:7" x14ac:dyDescent="0.25">
      <c r="A1764">
        <v>7742</v>
      </c>
      <c r="B1764">
        <v>4309050</v>
      </c>
      <c r="C1764" t="s">
        <v>1732</v>
      </c>
      <c r="D1764" t="s">
        <v>1137</v>
      </c>
      <c r="E1764" t="s">
        <v>9</v>
      </c>
      <c r="G1764" s="1">
        <v>45629.401724537034</v>
      </c>
    </row>
    <row r="1765" spans="1:7" x14ac:dyDescent="0.25">
      <c r="A1765">
        <v>7744</v>
      </c>
      <c r="B1765">
        <v>4309100</v>
      </c>
      <c r="C1765" t="s">
        <v>1733</v>
      </c>
      <c r="D1765" t="s">
        <v>1137</v>
      </c>
      <c r="E1765" t="s">
        <v>9</v>
      </c>
      <c r="G1765" s="1">
        <v>45629.401724537034</v>
      </c>
    </row>
    <row r="1766" spans="1:7" x14ac:dyDescent="0.25">
      <c r="A1766">
        <v>7745</v>
      </c>
      <c r="B1766">
        <v>4309126</v>
      </c>
      <c r="C1766" t="s">
        <v>1734</v>
      </c>
      <c r="D1766" t="s">
        <v>1137</v>
      </c>
      <c r="E1766" t="s">
        <v>9</v>
      </c>
      <c r="G1766" s="1">
        <v>45629.401724537034</v>
      </c>
    </row>
    <row r="1767" spans="1:7" x14ac:dyDescent="0.25">
      <c r="A1767">
        <v>7747</v>
      </c>
      <c r="B1767">
        <v>4309159</v>
      </c>
      <c r="C1767" t="s">
        <v>1735</v>
      </c>
      <c r="D1767" t="s">
        <v>1137</v>
      </c>
      <c r="E1767" t="s">
        <v>9</v>
      </c>
      <c r="G1767" s="1">
        <v>45629.401724537034</v>
      </c>
    </row>
    <row r="1768" spans="1:7" x14ac:dyDescent="0.25">
      <c r="A1768">
        <v>7748</v>
      </c>
      <c r="B1768">
        <v>4309209</v>
      </c>
      <c r="C1768" t="s">
        <v>1736</v>
      </c>
      <c r="D1768" t="s">
        <v>1137</v>
      </c>
      <c r="E1768" t="s">
        <v>9</v>
      </c>
      <c r="G1768" s="1">
        <v>45629.401724537034</v>
      </c>
    </row>
    <row r="1769" spans="1:7" x14ac:dyDescent="0.25">
      <c r="A1769">
        <v>7749</v>
      </c>
      <c r="B1769">
        <v>4309258</v>
      </c>
      <c r="C1769" t="s">
        <v>1737</v>
      </c>
      <c r="D1769" t="s">
        <v>1137</v>
      </c>
      <c r="E1769" t="s">
        <v>9</v>
      </c>
      <c r="G1769" s="1">
        <v>45629.401724537034</v>
      </c>
    </row>
    <row r="1770" spans="1:7" x14ac:dyDescent="0.25">
      <c r="A1770">
        <v>7750</v>
      </c>
      <c r="B1770">
        <v>4309308</v>
      </c>
      <c r="C1770" t="s">
        <v>1738</v>
      </c>
      <c r="D1770" t="s">
        <v>1137</v>
      </c>
      <c r="E1770" t="s">
        <v>9</v>
      </c>
      <c r="G1770" s="1">
        <v>45629.401724537034</v>
      </c>
    </row>
    <row r="1771" spans="1:7" x14ac:dyDescent="0.25">
      <c r="A1771">
        <v>7752</v>
      </c>
      <c r="B1771">
        <v>4309407</v>
      </c>
      <c r="C1771" t="s">
        <v>1739</v>
      </c>
      <c r="D1771" t="s">
        <v>1137</v>
      </c>
      <c r="E1771" t="s">
        <v>9</v>
      </c>
      <c r="G1771" s="1">
        <v>45629.401724537034</v>
      </c>
    </row>
    <row r="1772" spans="1:7" x14ac:dyDescent="0.25">
      <c r="A1772">
        <v>7753</v>
      </c>
      <c r="B1772">
        <v>4309506</v>
      </c>
      <c r="C1772" t="s">
        <v>1740</v>
      </c>
      <c r="D1772" t="s">
        <v>1137</v>
      </c>
      <c r="E1772" t="s">
        <v>9</v>
      </c>
      <c r="G1772" s="1">
        <v>45629.401724537034</v>
      </c>
    </row>
    <row r="1773" spans="1:7" x14ac:dyDescent="0.25">
      <c r="A1773">
        <v>7755</v>
      </c>
      <c r="B1773">
        <v>4309555</v>
      </c>
      <c r="C1773" t="s">
        <v>1741</v>
      </c>
      <c r="D1773" t="s">
        <v>1137</v>
      </c>
      <c r="E1773" t="s">
        <v>9</v>
      </c>
      <c r="G1773" s="1">
        <v>45629.401724537034</v>
      </c>
    </row>
    <row r="1774" spans="1:7" x14ac:dyDescent="0.25">
      <c r="A1774">
        <v>7756</v>
      </c>
      <c r="B1774">
        <v>4307104</v>
      </c>
      <c r="C1774" t="s">
        <v>1742</v>
      </c>
      <c r="D1774" t="s">
        <v>1137</v>
      </c>
      <c r="E1774" t="s">
        <v>9</v>
      </c>
      <c r="G1774" s="1">
        <v>45629.401724537034</v>
      </c>
    </row>
    <row r="1775" spans="1:7" x14ac:dyDescent="0.25">
      <c r="A1775">
        <v>7757</v>
      </c>
      <c r="B1775">
        <v>4309571</v>
      </c>
      <c r="C1775" t="s">
        <v>1743</v>
      </c>
      <c r="D1775" t="s">
        <v>1137</v>
      </c>
      <c r="E1775" t="s">
        <v>9</v>
      </c>
      <c r="G1775" s="1">
        <v>45629.401724537034</v>
      </c>
    </row>
    <row r="1776" spans="1:7" x14ac:dyDescent="0.25">
      <c r="A1776">
        <v>7759</v>
      </c>
      <c r="B1776">
        <v>4309605</v>
      </c>
      <c r="C1776" t="s">
        <v>1744</v>
      </c>
      <c r="D1776" t="s">
        <v>1137</v>
      </c>
      <c r="E1776" t="s">
        <v>9</v>
      </c>
      <c r="G1776" s="1">
        <v>45629.401724537034</v>
      </c>
    </row>
    <row r="1777" spans="1:7" x14ac:dyDescent="0.25">
      <c r="A1777">
        <v>7760</v>
      </c>
      <c r="B1777">
        <v>4309654</v>
      </c>
      <c r="C1777" t="s">
        <v>1745</v>
      </c>
      <c r="D1777" t="s">
        <v>1137</v>
      </c>
      <c r="E1777" t="s">
        <v>9</v>
      </c>
      <c r="G1777" s="1">
        <v>45629.401724537034</v>
      </c>
    </row>
    <row r="1778" spans="1:7" x14ac:dyDescent="0.25">
      <c r="A1778">
        <v>7761</v>
      </c>
      <c r="B1778">
        <v>4309704</v>
      </c>
      <c r="C1778" t="s">
        <v>1746</v>
      </c>
      <c r="D1778" t="s">
        <v>1137</v>
      </c>
      <c r="E1778" t="s">
        <v>9</v>
      </c>
      <c r="G1778" s="1">
        <v>45629.401724537034</v>
      </c>
    </row>
    <row r="1779" spans="1:7" x14ac:dyDescent="0.25">
      <c r="A1779">
        <v>7863</v>
      </c>
      <c r="B1779">
        <v>4312179</v>
      </c>
      <c r="C1779" t="s">
        <v>1747</v>
      </c>
      <c r="D1779" t="s">
        <v>1137</v>
      </c>
      <c r="E1779" t="s">
        <v>9</v>
      </c>
      <c r="G1779" s="1">
        <v>45629.401724537034</v>
      </c>
    </row>
    <row r="1780" spans="1:7" x14ac:dyDescent="0.25">
      <c r="A1780">
        <v>7866</v>
      </c>
      <c r="B1780">
        <v>4312203</v>
      </c>
      <c r="C1780" t="s">
        <v>1748</v>
      </c>
      <c r="D1780" t="s">
        <v>1137</v>
      </c>
      <c r="E1780" t="s">
        <v>9</v>
      </c>
      <c r="G1780" s="1">
        <v>45629.401724537034</v>
      </c>
    </row>
    <row r="1781" spans="1:7" x14ac:dyDescent="0.25">
      <c r="A1781">
        <v>7868</v>
      </c>
      <c r="B1781">
        <v>4312252</v>
      </c>
      <c r="C1781" t="s">
        <v>1749</v>
      </c>
      <c r="D1781" t="s">
        <v>1137</v>
      </c>
      <c r="E1781" t="s">
        <v>9</v>
      </c>
      <c r="G1781" s="1">
        <v>45629.401724537034</v>
      </c>
    </row>
    <row r="1782" spans="1:7" x14ac:dyDescent="0.25">
      <c r="A1782">
        <v>7869</v>
      </c>
      <c r="B1782">
        <v>4312302</v>
      </c>
      <c r="C1782" t="s">
        <v>1750</v>
      </c>
      <c r="D1782" t="s">
        <v>1137</v>
      </c>
      <c r="E1782" t="s">
        <v>9</v>
      </c>
      <c r="G1782" s="1">
        <v>45629.401724537034</v>
      </c>
    </row>
    <row r="1783" spans="1:7" x14ac:dyDescent="0.25">
      <c r="A1783">
        <v>7873</v>
      </c>
      <c r="B1783">
        <v>4312351</v>
      </c>
      <c r="C1783" t="s">
        <v>1751</v>
      </c>
      <c r="D1783" t="s">
        <v>1137</v>
      </c>
      <c r="E1783" t="s">
        <v>9</v>
      </c>
      <c r="G1783" s="1">
        <v>45629.401724537034</v>
      </c>
    </row>
    <row r="1784" spans="1:7" x14ac:dyDescent="0.25">
      <c r="A1784">
        <v>7876</v>
      </c>
      <c r="B1784">
        <v>4312377</v>
      </c>
      <c r="C1784" t="s">
        <v>1752</v>
      </c>
      <c r="D1784" t="s">
        <v>1137</v>
      </c>
      <c r="E1784" t="s">
        <v>9</v>
      </c>
      <c r="G1784" s="1">
        <v>45629.401724537034</v>
      </c>
    </row>
    <row r="1785" spans="1:7" x14ac:dyDescent="0.25">
      <c r="A1785">
        <v>7878</v>
      </c>
      <c r="B1785">
        <v>4312385</v>
      </c>
      <c r="C1785" t="s">
        <v>1753</v>
      </c>
      <c r="D1785" t="s">
        <v>1137</v>
      </c>
      <c r="E1785" t="s">
        <v>9</v>
      </c>
      <c r="G1785" s="1">
        <v>45629.401724537034</v>
      </c>
    </row>
    <row r="1786" spans="1:7" x14ac:dyDescent="0.25">
      <c r="A1786">
        <v>7880</v>
      </c>
      <c r="B1786">
        <v>4312401</v>
      </c>
      <c r="C1786" t="s">
        <v>1754</v>
      </c>
      <c r="D1786" t="s">
        <v>1137</v>
      </c>
      <c r="E1786" t="s">
        <v>9</v>
      </c>
      <c r="G1786" s="1">
        <v>45629.401724537034</v>
      </c>
    </row>
    <row r="1787" spans="1:7" x14ac:dyDescent="0.25">
      <c r="A1787">
        <v>7881</v>
      </c>
      <c r="B1787">
        <v>4312427</v>
      </c>
      <c r="C1787" t="s">
        <v>1755</v>
      </c>
      <c r="D1787" t="s">
        <v>1137</v>
      </c>
      <c r="E1787" t="s">
        <v>9</v>
      </c>
      <c r="G1787" s="1">
        <v>45629.401724537034</v>
      </c>
    </row>
    <row r="1788" spans="1:7" x14ac:dyDescent="0.25">
      <c r="A1788">
        <v>7883</v>
      </c>
      <c r="B1788">
        <v>4312443</v>
      </c>
      <c r="C1788" t="s">
        <v>1756</v>
      </c>
      <c r="D1788" t="s">
        <v>1137</v>
      </c>
      <c r="E1788" t="s">
        <v>9</v>
      </c>
      <c r="G1788" s="1">
        <v>45629.401724537034</v>
      </c>
    </row>
    <row r="1789" spans="1:7" x14ac:dyDescent="0.25">
      <c r="A1789">
        <v>7886</v>
      </c>
      <c r="B1789">
        <v>4312450</v>
      </c>
      <c r="C1789" t="s">
        <v>1757</v>
      </c>
      <c r="D1789" t="s">
        <v>1137</v>
      </c>
      <c r="E1789" t="s">
        <v>9</v>
      </c>
      <c r="G1789" s="1">
        <v>45629.401724537034</v>
      </c>
    </row>
    <row r="1790" spans="1:7" x14ac:dyDescent="0.25">
      <c r="A1790">
        <v>7887</v>
      </c>
      <c r="B1790">
        <v>4312476</v>
      </c>
      <c r="C1790" t="s">
        <v>1758</v>
      </c>
      <c r="D1790" t="s">
        <v>1137</v>
      </c>
      <c r="E1790" t="s">
        <v>9</v>
      </c>
      <c r="G1790" s="1">
        <v>45629.401724537034</v>
      </c>
    </row>
    <row r="1791" spans="1:7" x14ac:dyDescent="0.25">
      <c r="A1791">
        <v>7889</v>
      </c>
      <c r="B1791">
        <v>4312500</v>
      </c>
      <c r="C1791" t="s">
        <v>1759</v>
      </c>
      <c r="D1791" t="s">
        <v>1137</v>
      </c>
      <c r="E1791" t="s">
        <v>9</v>
      </c>
      <c r="G1791" s="1">
        <v>45629.401724537034</v>
      </c>
    </row>
    <row r="1792" spans="1:7" x14ac:dyDescent="0.25">
      <c r="A1792">
        <v>7890</v>
      </c>
      <c r="B1792">
        <v>4312609</v>
      </c>
      <c r="C1792" t="s">
        <v>1760</v>
      </c>
      <c r="D1792" t="s">
        <v>1137</v>
      </c>
      <c r="E1792" t="s">
        <v>9</v>
      </c>
      <c r="G1792" s="1">
        <v>45629.401724537034</v>
      </c>
    </row>
    <row r="1793" spans="1:7" x14ac:dyDescent="0.25">
      <c r="A1793">
        <v>7891</v>
      </c>
      <c r="B1793">
        <v>4312617</v>
      </c>
      <c r="C1793" t="s">
        <v>1761</v>
      </c>
      <c r="D1793" t="s">
        <v>1137</v>
      </c>
      <c r="E1793" t="s">
        <v>9</v>
      </c>
      <c r="G1793" s="1">
        <v>45629.401724537034</v>
      </c>
    </row>
    <row r="1794" spans="1:7" x14ac:dyDescent="0.25">
      <c r="A1794">
        <v>7892</v>
      </c>
      <c r="B1794">
        <v>4312625</v>
      </c>
      <c r="C1794" t="s">
        <v>1762</v>
      </c>
      <c r="D1794" t="s">
        <v>1137</v>
      </c>
      <c r="E1794" t="s">
        <v>9</v>
      </c>
      <c r="G1794" s="1">
        <v>45629.401724537034</v>
      </c>
    </row>
    <row r="1795" spans="1:7" x14ac:dyDescent="0.25">
      <c r="A1795">
        <v>7893</v>
      </c>
      <c r="B1795">
        <v>4312658</v>
      </c>
      <c r="C1795" t="s">
        <v>1763</v>
      </c>
      <c r="D1795" t="s">
        <v>1137</v>
      </c>
      <c r="E1795" t="s">
        <v>9</v>
      </c>
      <c r="G1795" s="1">
        <v>45629.401724537034</v>
      </c>
    </row>
    <row r="1796" spans="1:7" x14ac:dyDescent="0.25">
      <c r="A1796">
        <v>7895</v>
      </c>
      <c r="B1796">
        <v>4312674</v>
      </c>
      <c r="C1796" t="s">
        <v>1764</v>
      </c>
      <c r="D1796" t="s">
        <v>1137</v>
      </c>
      <c r="E1796" t="s">
        <v>9</v>
      </c>
      <c r="G1796" s="1">
        <v>45629.401724537034</v>
      </c>
    </row>
    <row r="1797" spans="1:7" x14ac:dyDescent="0.25">
      <c r="A1797">
        <v>7896</v>
      </c>
      <c r="B1797">
        <v>4312708</v>
      </c>
      <c r="C1797" t="s">
        <v>1765</v>
      </c>
      <c r="D1797" t="s">
        <v>1137</v>
      </c>
      <c r="E1797" t="s">
        <v>9</v>
      </c>
      <c r="G1797" s="1">
        <v>45629.401724537034</v>
      </c>
    </row>
    <row r="1798" spans="1:7" x14ac:dyDescent="0.25">
      <c r="A1798">
        <v>7899</v>
      </c>
      <c r="B1798">
        <v>4312757</v>
      </c>
      <c r="C1798" t="s">
        <v>1766</v>
      </c>
      <c r="D1798" t="s">
        <v>1137</v>
      </c>
      <c r="E1798" t="s">
        <v>9</v>
      </c>
      <c r="G1798" s="1">
        <v>45629.401724537034</v>
      </c>
    </row>
    <row r="1799" spans="1:7" x14ac:dyDescent="0.25">
      <c r="A1799">
        <v>7900</v>
      </c>
      <c r="B1799">
        <v>4312807</v>
      </c>
      <c r="C1799" t="s">
        <v>1767</v>
      </c>
      <c r="D1799" t="s">
        <v>1137</v>
      </c>
      <c r="E1799" t="s">
        <v>9</v>
      </c>
      <c r="G1799" s="1">
        <v>45629.401724537034</v>
      </c>
    </row>
    <row r="1800" spans="1:7" x14ac:dyDescent="0.25">
      <c r="A1800">
        <v>7901</v>
      </c>
      <c r="B1800">
        <v>4312906</v>
      </c>
      <c r="C1800" t="s">
        <v>1768</v>
      </c>
      <c r="D1800" t="s">
        <v>1137</v>
      </c>
      <c r="E1800" t="s">
        <v>9</v>
      </c>
      <c r="G1800" s="1">
        <v>45629.401724537034</v>
      </c>
    </row>
    <row r="1801" spans="1:7" x14ac:dyDescent="0.25">
      <c r="A1801">
        <v>7902</v>
      </c>
      <c r="B1801">
        <v>4312955</v>
      </c>
      <c r="C1801" t="s">
        <v>1769</v>
      </c>
      <c r="D1801" t="s">
        <v>1137</v>
      </c>
      <c r="E1801" t="s">
        <v>9</v>
      </c>
      <c r="G1801" s="1">
        <v>45629.401724537034</v>
      </c>
    </row>
    <row r="1802" spans="1:7" x14ac:dyDescent="0.25">
      <c r="A1802">
        <v>7903</v>
      </c>
      <c r="B1802">
        <v>4313003</v>
      </c>
      <c r="C1802" t="s">
        <v>1770</v>
      </c>
      <c r="D1802" t="s">
        <v>1137</v>
      </c>
      <c r="E1802" t="s">
        <v>9</v>
      </c>
      <c r="G1802" s="1">
        <v>45629.401724537034</v>
      </c>
    </row>
    <row r="1803" spans="1:7" x14ac:dyDescent="0.25">
      <c r="A1803">
        <v>7904</v>
      </c>
      <c r="B1803">
        <v>4313011</v>
      </c>
      <c r="C1803" t="s">
        <v>1771</v>
      </c>
      <c r="D1803" t="s">
        <v>1137</v>
      </c>
      <c r="E1803" t="s">
        <v>9</v>
      </c>
      <c r="G1803" s="1">
        <v>45629.401724537034</v>
      </c>
    </row>
    <row r="1804" spans="1:7" x14ac:dyDescent="0.25">
      <c r="A1804">
        <v>7905</v>
      </c>
      <c r="B1804">
        <v>4313037</v>
      </c>
      <c r="C1804" t="s">
        <v>1772</v>
      </c>
      <c r="D1804" t="s">
        <v>1137</v>
      </c>
      <c r="E1804" t="s">
        <v>9</v>
      </c>
      <c r="G1804" s="1">
        <v>45629.401724537034</v>
      </c>
    </row>
    <row r="1805" spans="1:7" x14ac:dyDescent="0.25">
      <c r="A1805">
        <v>7906</v>
      </c>
      <c r="B1805">
        <v>4313060</v>
      </c>
      <c r="C1805" t="s">
        <v>1773</v>
      </c>
      <c r="D1805" t="s">
        <v>1137</v>
      </c>
      <c r="E1805" t="s">
        <v>9</v>
      </c>
      <c r="G1805" s="1">
        <v>45629.401724537034</v>
      </c>
    </row>
    <row r="1806" spans="1:7" x14ac:dyDescent="0.25">
      <c r="A1806">
        <v>7908</v>
      </c>
      <c r="B1806">
        <v>4313086</v>
      </c>
      <c r="C1806" t="s">
        <v>1774</v>
      </c>
      <c r="D1806" t="s">
        <v>1137</v>
      </c>
      <c r="E1806" t="s">
        <v>9</v>
      </c>
      <c r="G1806" s="1">
        <v>45629.401724537034</v>
      </c>
    </row>
    <row r="1807" spans="1:7" x14ac:dyDescent="0.25">
      <c r="A1807">
        <v>7909</v>
      </c>
      <c r="B1807">
        <v>4313102</v>
      </c>
      <c r="C1807" t="s">
        <v>1775</v>
      </c>
      <c r="D1807" t="s">
        <v>1137</v>
      </c>
      <c r="E1807" t="s">
        <v>9</v>
      </c>
      <c r="G1807" s="1">
        <v>45629.401724537034</v>
      </c>
    </row>
    <row r="1808" spans="1:7" x14ac:dyDescent="0.25">
      <c r="A1808">
        <v>7910</v>
      </c>
      <c r="B1808">
        <v>4313201</v>
      </c>
      <c r="C1808" t="s">
        <v>1776</v>
      </c>
      <c r="D1808" t="s">
        <v>1137</v>
      </c>
      <c r="E1808" t="s">
        <v>9</v>
      </c>
      <c r="G1808" s="1">
        <v>45629.401724537034</v>
      </c>
    </row>
    <row r="1809" spans="1:7" x14ac:dyDescent="0.25">
      <c r="A1809">
        <v>7911</v>
      </c>
      <c r="B1809">
        <v>4313300</v>
      </c>
      <c r="C1809" t="s">
        <v>1777</v>
      </c>
      <c r="D1809" t="s">
        <v>1137</v>
      </c>
      <c r="E1809" t="s">
        <v>9</v>
      </c>
      <c r="G1809" s="1">
        <v>45629.401724537034</v>
      </c>
    </row>
    <row r="1810" spans="1:7" x14ac:dyDescent="0.25">
      <c r="A1810">
        <v>7912</v>
      </c>
      <c r="B1810">
        <v>4313334</v>
      </c>
      <c r="C1810" t="s">
        <v>1778</v>
      </c>
      <c r="D1810" t="s">
        <v>1137</v>
      </c>
      <c r="E1810" t="s">
        <v>9</v>
      </c>
      <c r="G1810" s="1">
        <v>45629.401724537034</v>
      </c>
    </row>
    <row r="1811" spans="1:7" x14ac:dyDescent="0.25">
      <c r="A1811">
        <v>7913</v>
      </c>
      <c r="B1811">
        <v>4313359</v>
      </c>
      <c r="C1811" t="s">
        <v>1779</v>
      </c>
      <c r="D1811" t="s">
        <v>1137</v>
      </c>
      <c r="E1811" t="s">
        <v>9</v>
      </c>
      <c r="G1811" s="1">
        <v>45629.401724537034</v>
      </c>
    </row>
    <row r="1812" spans="1:7" x14ac:dyDescent="0.25">
      <c r="A1812">
        <v>7914</v>
      </c>
      <c r="B1812">
        <v>4313375</v>
      </c>
      <c r="C1812" t="s">
        <v>887</v>
      </c>
      <c r="D1812" t="s">
        <v>1137</v>
      </c>
      <c r="E1812" t="s">
        <v>9</v>
      </c>
      <c r="G1812" s="1">
        <v>45629.401724537034</v>
      </c>
    </row>
    <row r="1813" spans="1:7" x14ac:dyDescent="0.25">
      <c r="A1813">
        <v>7916</v>
      </c>
      <c r="B1813">
        <v>4313490</v>
      </c>
      <c r="C1813" t="s">
        <v>1780</v>
      </c>
      <c r="D1813" t="s">
        <v>1137</v>
      </c>
      <c r="E1813" t="s">
        <v>9</v>
      </c>
      <c r="G1813" s="1">
        <v>45629.401724537034</v>
      </c>
    </row>
    <row r="1814" spans="1:7" x14ac:dyDescent="0.25">
      <c r="A1814">
        <v>7917</v>
      </c>
      <c r="B1814">
        <v>4313391</v>
      </c>
      <c r="C1814" t="s">
        <v>1781</v>
      </c>
      <c r="D1814" t="s">
        <v>1137</v>
      </c>
      <c r="E1814" t="s">
        <v>9</v>
      </c>
      <c r="G1814" s="1">
        <v>45629.401724537034</v>
      </c>
    </row>
    <row r="1815" spans="1:7" x14ac:dyDescent="0.25">
      <c r="A1815">
        <v>7918</v>
      </c>
      <c r="B1815">
        <v>4313409</v>
      </c>
      <c r="C1815" t="s">
        <v>1782</v>
      </c>
      <c r="D1815" t="s">
        <v>1137</v>
      </c>
      <c r="E1815" t="s">
        <v>9</v>
      </c>
      <c r="G1815" s="1">
        <v>45629.401724537034</v>
      </c>
    </row>
    <row r="1816" spans="1:7" x14ac:dyDescent="0.25">
      <c r="A1816">
        <v>7920</v>
      </c>
      <c r="B1816">
        <v>4313425</v>
      </c>
      <c r="C1816" t="s">
        <v>1783</v>
      </c>
      <c r="D1816" t="s">
        <v>1137</v>
      </c>
      <c r="E1816" t="s">
        <v>9</v>
      </c>
      <c r="G1816" s="1">
        <v>45629.401724537034</v>
      </c>
    </row>
    <row r="1817" spans="1:7" x14ac:dyDescent="0.25">
      <c r="A1817">
        <v>7922</v>
      </c>
      <c r="B1817">
        <v>4313441</v>
      </c>
      <c r="C1817" t="s">
        <v>1784</v>
      </c>
      <c r="D1817" t="s">
        <v>1137</v>
      </c>
      <c r="E1817" t="s">
        <v>9</v>
      </c>
      <c r="G1817" s="1">
        <v>45629.401724537034</v>
      </c>
    </row>
    <row r="1818" spans="1:7" x14ac:dyDescent="0.25">
      <c r="A1818">
        <v>7925</v>
      </c>
      <c r="B1818">
        <v>4313508</v>
      </c>
      <c r="C1818" t="s">
        <v>1785</v>
      </c>
      <c r="D1818" t="s">
        <v>1137</v>
      </c>
      <c r="E1818" t="s">
        <v>9</v>
      </c>
      <c r="G1818" s="1">
        <v>45629.401724537034</v>
      </c>
    </row>
    <row r="1819" spans="1:7" x14ac:dyDescent="0.25">
      <c r="A1819">
        <v>7932</v>
      </c>
      <c r="B1819">
        <v>4313607</v>
      </c>
      <c r="C1819" t="s">
        <v>1786</v>
      </c>
      <c r="D1819" t="s">
        <v>1137</v>
      </c>
      <c r="E1819" t="s">
        <v>9</v>
      </c>
      <c r="G1819" s="1">
        <v>45629.401724537034</v>
      </c>
    </row>
    <row r="1820" spans="1:7" x14ac:dyDescent="0.25">
      <c r="A1820">
        <v>7933</v>
      </c>
      <c r="B1820">
        <v>4313656</v>
      </c>
      <c r="C1820" t="s">
        <v>1787</v>
      </c>
      <c r="D1820" t="s">
        <v>1137</v>
      </c>
      <c r="E1820" t="s">
        <v>9</v>
      </c>
      <c r="G1820" s="1">
        <v>45629.401724537034</v>
      </c>
    </row>
    <row r="1821" spans="1:7" x14ac:dyDescent="0.25">
      <c r="A1821">
        <v>7935</v>
      </c>
      <c r="B1821">
        <v>4313706</v>
      </c>
      <c r="C1821" t="s">
        <v>1788</v>
      </c>
      <c r="D1821" t="s">
        <v>1137</v>
      </c>
      <c r="E1821" t="s">
        <v>9</v>
      </c>
      <c r="G1821" s="1">
        <v>45629.401724537034</v>
      </c>
    </row>
    <row r="1822" spans="1:7" x14ac:dyDescent="0.25">
      <c r="A1822">
        <v>7936</v>
      </c>
      <c r="B1822">
        <v>4313805</v>
      </c>
      <c r="C1822" t="s">
        <v>1789</v>
      </c>
      <c r="D1822" t="s">
        <v>1137</v>
      </c>
      <c r="E1822" t="s">
        <v>9</v>
      </c>
      <c r="G1822" s="1">
        <v>45629.401724537034</v>
      </c>
    </row>
    <row r="1823" spans="1:7" x14ac:dyDescent="0.25">
      <c r="A1823">
        <v>7938</v>
      </c>
      <c r="B1823">
        <v>4313904</v>
      </c>
      <c r="C1823" t="s">
        <v>1790</v>
      </c>
      <c r="D1823" t="s">
        <v>1137</v>
      </c>
      <c r="E1823" t="s">
        <v>9</v>
      </c>
      <c r="G1823" s="1">
        <v>45629.401724537034</v>
      </c>
    </row>
    <row r="1824" spans="1:7" x14ac:dyDescent="0.25">
      <c r="A1824">
        <v>7939</v>
      </c>
      <c r="B1824">
        <v>4313953</v>
      </c>
      <c r="C1824" t="s">
        <v>1791</v>
      </c>
      <c r="D1824" t="s">
        <v>1137</v>
      </c>
      <c r="E1824" t="s">
        <v>9</v>
      </c>
      <c r="G1824" s="1">
        <v>45629.401724537034</v>
      </c>
    </row>
    <row r="1825" spans="1:7" x14ac:dyDescent="0.25">
      <c r="A1825">
        <v>7940</v>
      </c>
      <c r="B1825">
        <v>4314001</v>
      </c>
      <c r="C1825" t="s">
        <v>1792</v>
      </c>
      <c r="D1825" t="s">
        <v>1137</v>
      </c>
      <c r="E1825" t="s">
        <v>9</v>
      </c>
      <c r="G1825" s="1">
        <v>45629.401724537034</v>
      </c>
    </row>
    <row r="1826" spans="1:7" x14ac:dyDescent="0.25">
      <c r="A1826">
        <v>7941</v>
      </c>
      <c r="B1826">
        <v>4314027</v>
      </c>
      <c r="C1826" t="s">
        <v>1793</v>
      </c>
      <c r="D1826" t="s">
        <v>1137</v>
      </c>
      <c r="E1826" t="s">
        <v>9</v>
      </c>
      <c r="G1826" s="1">
        <v>45629.401724537034</v>
      </c>
    </row>
    <row r="1827" spans="1:7" x14ac:dyDescent="0.25">
      <c r="A1827">
        <v>7942</v>
      </c>
      <c r="B1827">
        <v>4314035</v>
      </c>
      <c r="C1827" t="s">
        <v>1794</v>
      </c>
      <c r="D1827" t="s">
        <v>1137</v>
      </c>
      <c r="E1827" t="s">
        <v>9</v>
      </c>
      <c r="G1827" s="1">
        <v>45629.401724537034</v>
      </c>
    </row>
    <row r="1828" spans="1:7" x14ac:dyDescent="0.25">
      <c r="A1828">
        <v>7943</v>
      </c>
      <c r="B1828">
        <v>4314050</v>
      </c>
      <c r="C1828" t="s">
        <v>1795</v>
      </c>
      <c r="D1828" t="s">
        <v>1137</v>
      </c>
      <c r="E1828" t="s">
        <v>9</v>
      </c>
      <c r="G1828" s="1">
        <v>45629.401724537034</v>
      </c>
    </row>
    <row r="1829" spans="1:7" x14ac:dyDescent="0.25">
      <c r="A1829">
        <v>7944</v>
      </c>
      <c r="B1829">
        <v>4314068</v>
      </c>
      <c r="C1829" t="s">
        <v>1796</v>
      </c>
      <c r="D1829" t="s">
        <v>1137</v>
      </c>
      <c r="E1829" t="s">
        <v>9</v>
      </c>
      <c r="G1829" s="1">
        <v>45629.401724537034</v>
      </c>
    </row>
    <row r="1830" spans="1:7" x14ac:dyDescent="0.25">
      <c r="A1830">
        <v>7952</v>
      </c>
      <c r="B1830">
        <v>4314076</v>
      </c>
      <c r="C1830" t="s">
        <v>1797</v>
      </c>
      <c r="D1830" t="s">
        <v>1137</v>
      </c>
      <c r="E1830" t="s">
        <v>9</v>
      </c>
      <c r="G1830" s="1">
        <v>45629.401724537034</v>
      </c>
    </row>
    <row r="1831" spans="1:7" x14ac:dyDescent="0.25">
      <c r="A1831">
        <v>7953</v>
      </c>
      <c r="B1831">
        <v>4314100</v>
      </c>
      <c r="C1831" t="s">
        <v>1798</v>
      </c>
      <c r="D1831" t="s">
        <v>1137</v>
      </c>
      <c r="E1831" t="s">
        <v>9</v>
      </c>
      <c r="G1831" s="1">
        <v>45629.401724537034</v>
      </c>
    </row>
    <row r="1832" spans="1:7" x14ac:dyDescent="0.25">
      <c r="A1832">
        <v>7956</v>
      </c>
      <c r="B1832">
        <v>4314134</v>
      </c>
      <c r="C1832" t="s">
        <v>1799</v>
      </c>
      <c r="D1832" t="s">
        <v>1137</v>
      </c>
      <c r="E1832" t="s">
        <v>9</v>
      </c>
      <c r="G1832" s="1">
        <v>45629.401724537034</v>
      </c>
    </row>
    <row r="1833" spans="1:7" x14ac:dyDescent="0.25">
      <c r="A1833">
        <v>7958</v>
      </c>
      <c r="B1833">
        <v>4314159</v>
      </c>
      <c r="C1833" t="s">
        <v>1800</v>
      </c>
      <c r="D1833" t="s">
        <v>1137</v>
      </c>
      <c r="E1833" t="s">
        <v>9</v>
      </c>
      <c r="G1833" s="1">
        <v>45629.401724537034</v>
      </c>
    </row>
    <row r="1834" spans="1:7" x14ac:dyDescent="0.25">
      <c r="A1834">
        <v>7959</v>
      </c>
      <c r="B1834">
        <v>4314175</v>
      </c>
      <c r="C1834" t="s">
        <v>1801</v>
      </c>
      <c r="D1834" t="s">
        <v>1137</v>
      </c>
      <c r="E1834" t="s">
        <v>9</v>
      </c>
      <c r="G1834" s="1">
        <v>45629.401724537034</v>
      </c>
    </row>
    <row r="1835" spans="1:7" x14ac:dyDescent="0.25">
      <c r="A1835">
        <v>7962</v>
      </c>
      <c r="B1835">
        <v>4314209</v>
      </c>
      <c r="C1835" t="s">
        <v>1802</v>
      </c>
      <c r="D1835" t="s">
        <v>1137</v>
      </c>
      <c r="E1835" t="s">
        <v>9</v>
      </c>
      <c r="G1835" s="1">
        <v>45629.401724537034</v>
      </c>
    </row>
    <row r="1836" spans="1:7" x14ac:dyDescent="0.25">
      <c r="A1836">
        <v>7964</v>
      </c>
      <c r="B1836">
        <v>4314308</v>
      </c>
      <c r="C1836" t="s">
        <v>1803</v>
      </c>
      <c r="D1836" t="s">
        <v>1137</v>
      </c>
      <c r="E1836" t="s">
        <v>9</v>
      </c>
      <c r="G1836" s="1">
        <v>45629.401724537034</v>
      </c>
    </row>
    <row r="1837" spans="1:7" x14ac:dyDescent="0.25">
      <c r="A1837">
        <v>7965</v>
      </c>
      <c r="B1837">
        <v>4314407</v>
      </c>
      <c r="C1837" t="s">
        <v>1804</v>
      </c>
      <c r="D1837" t="s">
        <v>1137</v>
      </c>
      <c r="E1837" t="s">
        <v>9</v>
      </c>
      <c r="G1837" s="1">
        <v>45629.401724537034</v>
      </c>
    </row>
    <row r="1838" spans="1:7" x14ac:dyDescent="0.25">
      <c r="A1838">
        <v>7967</v>
      </c>
      <c r="B1838">
        <v>4314456</v>
      </c>
      <c r="C1838" t="s">
        <v>1805</v>
      </c>
      <c r="D1838" t="s">
        <v>1137</v>
      </c>
      <c r="E1838" t="s">
        <v>9</v>
      </c>
      <c r="G1838" s="1">
        <v>45629.401724537034</v>
      </c>
    </row>
    <row r="1839" spans="1:7" x14ac:dyDescent="0.25">
      <c r="A1839">
        <v>7973</v>
      </c>
      <c r="B1839">
        <v>4314472</v>
      </c>
      <c r="C1839" t="s">
        <v>1806</v>
      </c>
      <c r="D1839" t="s">
        <v>1137</v>
      </c>
      <c r="E1839" t="s">
        <v>9</v>
      </c>
      <c r="G1839" s="1">
        <v>45629.401724537034</v>
      </c>
    </row>
    <row r="1840" spans="1:7" x14ac:dyDescent="0.25">
      <c r="A1840">
        <v>7976</v>
      </c>
      <c r="B1840">
        <v>4314498</v>
      </c>
      <c r="C1840" t="s">
        <v>1807</v>
      </c>
      <c r="D1840" t="s">
        <v>1137</v>
      </c>
      <c r="E1840" t="s">
        <v>9</v>
      </c>
      <c r="G1840" s="1">
        <v>45629.401724537034</v>
      </c>
    </row>
    <row r="1841" spans="1:7" x14ac:dyDescent="0.25">
      <c r="A1841">
        <v>7977</v>
      </c>
      <c r="B1841">
        <v>4314506</v>
      </c>
      <c r="C1841" t="s">
        <v>1808</v>
      </c>
      <c r="D1841" t="s">
        <v>1137</v>
      </c>
      <c r="E1841" t="s">
        <v>9</v>
      </c>
      <c r="G1841" s="1">
        <v>45629.401724537034</v>
      </c>
    </row>
    <row r="1842" spans="1:7" x14ac:dyDescent="0.25">
      <c r="A1842">
        <v>7980</v>
      </c>
      <c r="B1842">
        <v>4314548</v>
      </c>
      <c r="C1842" t="s">
        <v>1809</v>
      </c>
      <c r="D1842" t="s">
        <v>1137</v>
      </c>
      <c r="E1842" t="s">
        <v>9</v>
      </c>
      <c r="G1842" s="1">
        <v>45629.401724537034</v>
      </c>
    </row>
    <row r="1843" spans="1:7" x14ac:dyDescent="0.25">
      <c r="A1843">
        <v>7982</v>
      </c>
      <c r="B1843">
        <v>4314555</v>
      </c>
      <c r="C1843" t="s">
        <v>1810</v>
      </c>
      <c r="D1843" t="s">
        <v>1137</v>
      </c>
      <c r="E1843" t="s">
        <v>9</v>
      </c>
      <c r="G1843" s="1">
        <v>45629.401724537034</v>
      </c>
    </row>
    <row r="1844" spans="1:7" x14ac:dyDescent="0.25">
      <c r="A1844">
        <v>7983</v>
      </c>
      <c r="B1844">
        <v>4314605</v>
      </c>
      <c r="C1844" t="s">
        <v>1811</v>
      </c>
      <c r="D1844" t="s">
        <v>1137</v>
      </c>
      <c r="E1844" t="s">
        <v>9</v>
      </c>
      <c r="G1844" s="1">
        <v>45629.401724537034</v>
      </c>
    </row>
    <row r="1845" spans="1:7" x14ac:dyDescent="0.25">
      <c r="A1845">
        <v>7985</v>
      </c>
      <c r="B1845">
        <v>4314704</v>
      </c>
      <c r="C1845" t="s">
        <v>824</v>
      </c>
      <c r="D1845" t="s">
        <v>1137</v>
      </c>
      <c r="E1845" t="s">
        <v>9</v>
      </c>
      <c r="G1845" s="1">
        <v>45629.401724537034</v>
      </c>
    </row>
    <row r="1846" spans="1:7" x14ac:dyDescent="0.25">
      <c r="A1846">
        <v>7988</v>
      </c>
      <c r="B1846">
        <v>4314753</v>
      </c>
      <c r="C1846" t="s">
        <v>1812</v>
      </c>
      <c r="D1846" t="s">
        <v>1137</v>
      </c>
      <c r="E1846" t="s">
        <v>9</v>
      </c>
      <c r="G1846" s="1">
        <v>45629.401724537034</v>
      </c>
    </row>
    <row r="1847" spans="1:7" x14ac:dyDescent="0.25">
      <c r="A1847">
        <v>7992</v>
      </c>
      <c r="B1847">
        <v>4314787</v>
      </c>
      <c r="C1847" t="s">
        <v>1813</v>
      </c>
      <c r="D1847" t="s">
        <v>1137</v>
      </c>
      <c r="E1847" t="s">
        <v>9</v>
      </c>
      <c r="G1847" s="1">
        <v>45629.401724537034</v>
      </c>
    </row>
    <row r="1848" spans="1:7" x14ac:dyDescent="0.25">
      <c r="A1848">
        <v>7993</v>
      </c>
      <c r="B1848">
        <v>4314803</v>
      </c>
      <c r="C1848" t="s">
        <v>1814</v>
      </c>
      <c r="D1848" t="s">
        <v>1137</v>
      </c>
      <c r="E1848" t="s">
        <v>9</v>
      </c>
      <c r="G1848" s="1">
        <v>45629.401724537034</v>
      </c>
    </row>
    <row r="1849" spans="1:7" x14ac:dyDescent="0.25">
      <c r="A1849">
        <v>7994</v>
      </c>
      <c r="B1849">
        <v>4314902</v>
      </c>
      <c r="C1849" t="s">
        <v>1815</v>
      </c>
      <c r="D1849" t="s">
        <v>1137</v>
      </c>
      <c r="E1849" t="s">
        <v>9</v>
      </c>
      <c r="G1849" s="1">
        <v>45629.401724537034</v>
      </c>
    </row>
    <row r="1850" spans="1:7" x14ac:dyDescent="0.25">
      <c r="A1850">
        <v>7997</v>
      </c>
      <c r="B1850">
        <v>4315057</v>
      </c>
      <c r="C1850" t="s">
        <v>1816</v>
      </c>
      <c r="D1850" t="s">
        <v>1137</v>
      </c>
      <c r="E1850" t="s">
        <v>9</v>
      </c>
      <c r="G1850" s="1">
        <v>45629.401724537034</v>
      </c>
    </row>
    <row r="1851" spans="1:7" x14ac:dyDescent="0.25">
      <c r="A1851">
        <v>7998</v>
      </c>
      <c r="B1851">
        <v>4315073</v>
      </c>
      <c r="C1851" t="s">
        <v>1817</v>
      </c>
      <c r="D1851" t="s">
        <v>1137</v>
      </c>
      <c r="E1851" t="s">
        <v>9</v>
      </c>
      <c r="G1851" s="1">
        <v>45629.401724537034</v>
      </c>
    </row>
    <row r="1852" spans="1:7" x14ac:dyDescent="0.25">
      <c r="A1852">
        <v>7595</v>
      </c>
      <c r="B1852">
        <v>4305504</v>
      </c>
      <c r="C1852" t="s">
        <v>1818</v>
      </c>
      <c r="D1852" t="s">
        <v>1137</v>
      </c>
      <c r="E1852" t="s">
        <v>9</v>
      </c>
      <c r="G1852" s="1">
        <v>45629.401724537034</v>
      </c>
    </row>
    <row r="1853" spans="1:7" x14ac:dyDescent="0.25">
      <c r="A1853">
        <v>7599</v>
      </c>
      <c r="B1853">
        <v>4305587</v>
      </c>
      <c r="C1853" t="s">
        <v>1819</v>
      </c>
      <c r="D1853" t="s">
        <v>1137</v>
      </c>
      <c r="E1853" t="s">
        <v>9</v>
      </c>
      <c r="G1853" s="1">
        <v>45629.401724537034</v>
      </c>
    </row>
    <row r="1854" spans="1:7" x14ac:dyDescent="0.25">
      <c r="A1854">
        <v>7607</v>
      </c>
      <c r="B1854">
        <v>4305603</v>
      </c>
      <c r="C1854" t="s">
        <v>848</v>
      </c>
      <c r="D1854" t="s">
        <v>1137</v>
      </c>
      <c r="E1854" t="s">
        <v>9</v>
      </c>
      <c r="G1854" s="1">
        <v>45629.401724537034</v>
      </c>
    </row>
    <row r="1855" spans="1:7" x14ac:dyDescent="0.25">
      <c r="A1855">
        <v>7609</v>
      </c>
      <c r="B1855">
        <v>4305702</v>
      </c>
      <c r="C1855" t="s">
        <v>1820</v>
      </c>
      <c r="D1855" t="s">
        <v>1137</v>
      </c>
      <c r="E1855" t="s">
        <v>9</v>
      </c>
      <c r="G1855" s="1">
        <v>45629.401724537034</v>
      </c>
    </row>
    <row r="1856" spans="1:7" x14ac:dyDescent="0.25">
      <c r="A1856">
        <v>7611</v>
      </c>
      <c r="B1856">
        <v>4305801</v>
      </c>
      <c r="C1856" t="s">
        <v>1821</v>
      </c>
      <c r="D1856" t="s">
        <v>1137</v>
      </c>
      <c r="E1856" t="s">
        <v>9</v>
      </c>
      <c r="G1856" s="1">
        <v>45629.401724537034</v>
      </c>
    </row>
    <row r="1857" spans="1:7" x14ac:dyDescent="0.25">
      <c r="A1857">
        <v>7612</v>
      </c>
      <c r="B1857">
        <v>4305835</v>
      </c>
      <c r="C1857" t="s">
        <v>1822</v>
      </c>
      <c r="D1857" t="s">
        <v>1137</v>
      </c>
      <c r="E1857" t="s">
        <v>9</v>
      </c>
      <c r="G1857" s="1">
        <v>45629.401724537034</v>
      </c>
    </row>
    <row r="1858" spans="1:7" x14ac:dyDescent="0.25">
      <c r="A1858">
        <v>8101</v>
      </c>
      <c r="B1858">
        <v>4317103</v>
      </c>
      <c r="C1858" t="s">
        <v>1823</v>
      </c>
      <c r="D1858" t="s">
        <v>1137</v>
      </c>
      <c r="E1858" t="s">
        <v>9</v>
      </c>
      <c r="G1858" s="1">
        <v>45629.401724537034</v>
      </c>
    </row>
    <row r="1859" spans="1:7" x14ac:dyDescent="0.25">
      <c r="A1859">
        <v>8102</v>
      </c>
      <c r="B1859">
        <v>4317400</v>
      </c>
      <c r="C1859" t="s">
        <v>1824</v>
      </c>
      <c r="D1859" t="s">
        <v>1137</v>
      </c>
      <c r="E1859" t="s">
        <v>9</v>
      </c>
      <c r="G1859" s="1">
        <v>45629.401724537034</v>
      </c>
    </row>
    <row r="1860" spans="1:7" x14ac:dyDescent="0.25">
      <c r="A1860">
        <v>8104</v>
      </c>
      <c r="B1860">
        <v>4317509</v>
      </c>
      <c r="C1860" t="s">
        <v>1825</v>
      </c>
      <c r="D1860" t="s">
        <v>1137</v>
      </c>
      <c r="E1860" t="s">
        <v>9</v>
      </c>
      <c r="G1860" s="1">
        <v>45629.401724537034</v>
      </c>
    </row>
    <row r="1861" spans="1:7" x14ac:dyDescent="0.25">
      <c r="A1861">
        <v>8108</v>
      </c>
      <c r="B1861">
        <v>4317608</v>
      </c>
      <c r="C1861" t="s">
        <v>1826</v>
      </c>
      <c r="D1861" t="s">
        <v>1137</v>
      </c>
      <c r="E1861" t="s">
        <v>9</v>
      </c>
      <c r="G1861" s="1">
        <v>45629.401724537034</v>
      </c>
    </row>
    <row r="1862" spans="1:7" x14ac:dyDescent="0.25">
      <c r="A1862">
        <v>8109</v>
      </c>
      <c r="B1862">
        <v>4317707</v>
      </c>
      <c r="C1862" t="s">
        <v>1827</v>
      </c>
      <c r="D1862" t="s">
        <v>1137</v>
      </c>
      <c r="E1862" t="s">
        <v>9</v>
      </c>
      <c r="G1862" s="1">
        <v>45629.401724537034</v>
      </c>
    </row>
    <row r="1863" spans="1:7" x14ac:dyDescent="0.25">
      <c r="A1863">
        <v>8112</v>
      </c>
      <c r="B1863">
        <v>4317558</v>
      </c>
      <c r="C1863" t="s">
        <v>1828</v>
      </c>
      <c r="D1863" t="s">
        <v>1137</v>
      </c>
      <c r="E1863" t="s">
        <v>9</v>
      </c>
      <c r="G1863" s="1">
        <v>45629.401724537034</v>
      </c>
    </row>
    <row r="1864" spans="1:7" x14ac:dyDescent="0.25">
      <c r="A1864">
        <v>8113</v>
      </c>
      <c r="B1864">
        <v>4317756</v>
      </c>
      <c r="C1864" t="s">
        <v>1829</v>
      </c>
      <c r="D1864" t="s">
        <v>1137</v>
      </c>
      <c r="E1864" t="s">
        <v>9</v>
      </c>
      <c r="G1864" s="1">
        <v>45629.401724537034</v>
      </c>
    </row>
    <row r="1865" spans="1:7" x14ac:dyDescent="0.25">
      <c r="A1865">
        <v>8114</v>
      </c>
      <c r="B1865">
        <v>4317806</v>
      </c>
      <c r="C1865" t="s">
        <v>1830</v>
      </c>
      <c r="D1865" t="s">
        <v>1137</v>
      </c>
      <c r="E1865" t="s">
        <v>9</v>
      </c>
      <c r="G1865" s="1">
        <v>45629.401724537034</v>
      </c>
    </row>
    <row r="1866" spans="1:7" x14ac:dyDescent="0.25">
      <c r="A1866">
        <v>8115</v>
      </c>
      <c r="B1866">
        <v>4317905</v>
      </c>
      <c r="C1866" t="s">
        <v>1831</v>
      </c>
      <c r="D1866" t="s">
        <v>1137</v>
      </c>
      <c r="E1866" t="s">
        <v>9</v>
      </c>
      <c r="G1866" s="1">
        <v>45629.401724537034</v>
      </c>
    </row>
    <row r="1867" spans="1:7" x14ac:dyDescent="0.25">
      <c r="A1867">
        <v>8116</v>
      </c>
      <c r="B1867">
        <v>4317954</v>
      </c>
      <c r="C1867" t="s">
        <v>1832</v>
      </c>
      <c r="D1867" t="s">
        <v>1137</v>
      </c>
      <c r="E1867" t="s">
        <v>9</v>
      </c>
      <c r="G1867" s="1">
        <v>45629.401724537034</v>
      </c>
    </row>
    <row r="1868" spans="1:7" x14ac:dyDescent="0.25">
      <c r="A1868">
        <v>8120</v>
      </c>
      <c r="B1868">
        <v>4318002</v>
      </c>
      <c r="C1868" t="s">
        <v>1833</v>
      </c>
      <c r="D1868" t="s">
        <v>1137</v>
      </c>
      <c r="E1868" t="s">
        <v>9</v>
      </c>
      <c r="G1868" s="1">
        <v>45629.401724537034</v>
      </c>
    </row>
    <row r="1869" spans="1:7" x14ac:dyDescent="0.25">
      <c r="A1869">
        <v>8122</v>
      </c>
      <c r="B1869">
        <v>4318051</v>
      </c>
      <c r="C1869" t="s">
        <v>1834</v>
      </c>
      <c r="D1869" t="s">
        <v>1137</v>
      </c>
      <c r="E1869" t="s">
        <v>9</v>
      </c>
      <c r="G1869" s="1">
        <v>45629.401724537034</v>
      </c>
    </row>
    <row r="1870" spans="1:7" x14ac:dyDescent="0.25">
      <c r="A1870">
        <v>8124</v>
      </c>
      <c r="B1870">
        <v>4318101</v>
      </c>
      <c r="C1870" t="s">
        <v>1835</v>
      </c>
      <c r="D1870" t="s">
        <v>1137</v>
      </c>
      <c r="E1870" t="s">
        <v>9</v>
      </c>
      <c r="G1870" s="1">
        <v>45629.401724537034</v>
      </c>
    </row>
    <row r="1871" spans="1:7" x14ac:dyDescent="0.25">
      <c r="A1871">
        <v>8125</v>
      </c>
      <c r="B1871">
        <v>4318200</v>
      </c>
      <c r="C1871" t="s">
        <v>1836</v>
      </c>
      <c r="D1871" t="s">
        <v>1137</v>
      </c>
      <c r="E1871" t="s">
        <v>9</v>
      </c>
      <c r="G1871" s="1">
        <v>45629.401724537034</v>
      </c>
    </row>
    <row r="1872" spans="1:7" x14ac:dyDescent="0.25">
      <c r="A1872">
        <v>8126</v>
      </c>
      <c r="B1872">
        <v>4318309</v>
      </c>
      <c r="C1872" t="s">
        <v>1837</v>
      </c>
      <c r="D1872" t="s">
        <v>1137</v>
      </c>
      <c r="E1872" t="s">
        <v>9</v>
      </c>
      <c r="G1872" s="1">
        <v>45629.401724537034</v>
      </c>
    </row>
    <row r="1873" spans="1:7" x14ac:dyDescent="0.25">
      <c r="A1873">
        <v>8127</v>
      </c>
      <c r="B1873">
        <v>4318408</v>
      </c>
      <c r="C1873" t="s">
        <v>1838</v>
      </c>
      <c r="D1873" t="s">
        <v>1137</v>
      </c>
      <c r="E1873" t="s">
        <v>9</v>
      </c>
      <c r="G1873" s="1">
        <v>45629.401724537034</v>
      </c>
    </row>
    <row r="1874" spans="1:7" x14ac:dyDescent="0.25">
      <c r="A1874">
        <v>8132</v>
      </c>
      <c r="B1874">
        <v>4318432</v>
      </c>
      <c r="C1874" t="s">
        <v>1839</v>
      </c>
      <c r="D1874" t="s">
        <v>1137</v>
      </c>
      <c r="E1874" t="s">
        <v>9</v>
      </c>
      <c r="G1874" s="1">
        <v>45629.401724537034</v>
      </c>
    </row>
    <row r="1875" spans="1:7" x14ac:dyDescent="0.25">
      <c r="A1875">
        <v>8133</v>
      </c>
      <c r="B1875">
        <v>4318440</v>
      </c>
      <c r="C1875" t="s">
        <v>1840</v>
      </c>
      <c r="D1875" t="s">
        <v>1137</v>
      </c>
      <c r="E1875" t="s">
        <v>9</v>
      </c>
      <c r="G1875" s="1">
        <v>45629.401724537034</v>
      </c>
    </row>
    <row r="1876" spans="1:7" x14ac:dyDescent="0.25">
      <c r="A1876">
        <v>8137</v>
      </c>
      <c r="B1876">
        <v>4318457</v>
      </c>
      <c r="C1876" t="s">
        <v>1841</v>
      </c>
      <c r="D1876" t="s">
        <v>1137</v>
      </c>
      <c r="E1876" t="s">
        <v>9</v>
      </c>
      <c r="G1876" s="1">
        <v>45629.401724537034</v>
      </c>
    </row>
    <row r="1877" spans="1:7" x14ac:dyDescent="0.25">
      <c r="A1877">
        <v>8140</v>
      </c>
      <c r="B1877">
        <v>4318465</v>
      </c>
      <c r="C1877" t="s">
        <v>1842</v>
      </c>
      <c r="D1877" t="s">
        <v>1137</v>
      </c>
      <c r="E1877" t="s">
        <v>9</v>
      </c>
      <c r="G1877" s="1">
        <v>45629.401724537034</v>
      </c>
    </row>
    <row r="1878" spans="1:7" x14ac:dyDescent="0.25">
      <c r="A1878">
        <v>8141</v>
      </c>
      <c r="B1878">
        <v>4318481</v>
      </c>
      <c r="C1878" t="s">
        <v>1843</v>
      </c>
      <c r="D1878" t="s">
        <v>1137</v>
      </c>
      <c r="E1878" t="s">
        <v>9</v>
      </c>
      <c r="G1878" s="1">
        <v>45629.401724537034</v>
      </c>
    </row>
    <row r="1879" spans="1:7" x14ac:dyDescent="0.25">
      <c r="A1879">
        <v>8142</v>
      </c>
      <c r="B1879">
        <v>4318499</v>
      </c>
      <c r="C1879" t="s">
        <v>1844</v>
      </c>
      <c r="D1879" t="s">
        <v>1137</v>
      </c>
      <c r="E1879" t="s">
        <v>9</v>
      </c>
      <c r="G1879" s="1">
        <v>45629.401724537034</v>
      </c>
    </row>
    <row r="1880" spans="1:7" x14ac:dyDescent="0.25">
      <c r="A1880">
        <v>8143</v>
      </c>
      <c r="B1880">
        <v>4318507</v>
      </c>
      <c r="C1880" t="s">
        <v>1845</v>
      </c>
      <c r="D1880" t="s">
        <v>1137</v>
      </c>
      <c r="E1880" t="s">
        <v>9</v>
      </c>
      <c r="G1880" s="1">
        <v>45629.401724537034</v>
      </c>
    </row>
    <row r="1881" spans="1:7" x14ac:dyDescent="0.25">
      <c r="A1881">
        <v>8144</v>
      </c>
      <c r="B1881">
        <v>4318606</v>
      </c>
      <c r="C1881" t="s">
        <v>1846</v>
      </c>
      <c r="D1881" t="s">
        <v>1137</v>
      </c>
      <c r="E1881" t="s">
        <v>9</v>
      </c>
      <c r="G1881" s="1">
        <v>45629.401724537034</v>
      </c>
    </row>
    <row r="1882" spans="1:7" x14ac:dyDescent="0.25">
      <c r="A1882">
        <v>8145</v>
      </c>
      <c r="B1882">
        <v>4318622</v>
      </c>
      <c r="C1882" t="s">
        <v>1847</v>
      </c>
      <c r="D1882" t="s">
        <v>1137</v>
      </c>
      <c r="E1882" t="s">
        <v>9</v>
      </c>
      <c r="G1882" s="1">
        <v>45629.401724537034</v>
      </c>
    </row>
    <row r="1883" spans="1:7" x14ac:dyDescent="0.25">
      <c r="A1883">
        <v>8148</v>
      </c>
      <c r="B1883">
        <v>4318804</v>
      </c>
      <c r="C1883" t="s">
        <v>1848</v>
      </c>
      <c r="D1883" t="s">
        <v>1137</v>
      </c>
      <c r="E1883" t="s">
        <v>9</v>
      </c>
      <c r="G1883" s="1">
        <v>45629.401724537034</v>
      </c>
    </row>
    <row r="1884" spans="1:7" x14ac:dyDescent="0.25">
      <c r="A1884">
        <v>8151</v>
      </c>
      <c r="B1884">
        <v>4318903</v>
      </c>
      <c r="C1884" t="s">
        <v>1849</v>
      </c>
      <c r="D1884" t="s">
        <v>1137</v>
      </c>
      <c r="E1884" t="s">
        <v>9</v>
      </c>
      <c r="G1884" s="1">
        <v>45629.401724537034</v>
      </c>
    </row>
    <row r="1885" spans="1:7" x14ac:dyDescent="0.25">
      <c r="A1885">
        <v>8153</v>
      </c>
      <c r="B1885">
        <v>4319000</v>
      </c>
      <c r="C1885" t="s">
        <v>1850</v>
      </c>
      <c r="D1885" t="s">
        <v>1137</v>
      </c>
      <c r="E1885" t="s">
        <v>9</v>
      </c>
      <c r="G1885" s="1">
        <v>45629.401724537034</v>
      </c>
    </row>
    <row r="1886" spans="1:7" x14ac:dyDescent="0.25">
      <c r="A1886">
        <v>8155</v>
      </c>
      <c r="B1886">
        <v>4319109</v>
      </c>
      <c r="C1886" t="s">
        <v>1851</v>
      </c>
      <c r="D1886" t="s">
        <v>1137</v>
      </c>
      <c r="E1886" t="s">
        <v>9</v>
      </c>
      <c r="G1886" s="1">
        <v>45629.401724537034</v>
      </c>
    </row>
    <row r="1887" spans="1:7" x14ac:dyDescent="0.25">
      <c r="A1887">
        <v>8156</v>
      </c>
      <c r="B1887">
        <v>4319125</v>
      </c>
      <c r="C1887" t="s">
        <v>1852</v>
      </c>
      <c r="D1887" t="s">
        <v>1137</v>
      </c>
      <c r="E1887" t="s">
        <v>9</v>
      </c>
      <c r="G1887" s="1">
        <v>45629.401724537034</v>
      </c>
    </row>
    <row r="1888" spans="1:7" x14ac:dyDescent="0.25">
      <c r="A1888">
        <v>8158</v>
      </c>
      <c r="B1888">
        <v>4319158</v>
      </c>
      <c r="C1888" t="s">
        <v>1853</v>
      </c>
      <c r="D1888" t="s">
        <v>1137</v>
      </c>
      <c r="E1888" t="s">
        <v>9</v>
      </c>
      <c r="G1888" s="1">
        <v>45629.401724537034</v>
      </c>
    </row>
    <row r="1889" spans="1:7" x14ac:dyDescent="0.25">
      <c r="A1889">
        <v>8159</v>
      </c>
      <c r="B1889">
        <v>4319208</v>
      </c>
      <c r="C1889" t="s">
        <v>1854</v>
      </c>
      <c r="D1889" t="s">
        <v>1137</v>
      </c>
      <c r="E1889" t="s">
        <v>9</v>
      </c>
      <c r="G1889" s="1">
        <v>45629.401724537034</v>
      </c>
    </row>
    <row r="1890" spans="1:7" x14ac:dyDescent="0.25">
      <c r="A1890">
        <v>8161</v>
      </c>
      <c r="B1890">
        <v>4319307</v>
      </c>
      <c r="C1890" t="s">
        <v>1855</v>
      </c>
      <c r="D1890" t="s">
        <v>1137</v>
      </c>
      <c r="E1890" t="s">
        <v>9</v>
      </c>
      <c r="G1890" s="1">
        <v>45629.401724537034</v>
      </c>
    </row>
    <row r="1891" spans="1:7" x14ac:dyDescent="0.25">
      <c r="A1891">
        <v>8163</v>
      </c>
      <c r="B1891">
        <v>4319364</v>
      </c>
      <c r="C1891" t="s">
        <v>1856</v>
      </c>
      <c r="D1891" t="s">
        <v>1137</v>
      </c>
      <c r="E1891" t="s">
        <v>9</v>
      </c>
      <c r="G1891" s="1">
        <v>45629.401724537034</v>
      </c>
    </row>
    <row r="1892" spans="1:7" x14ac:dyDescent="0.25">
      <c r="A1892">
        <v>8164</v>
      </c>
      <c r="B1892">
        <v>4319356</v>
      </c>
      <c r="C1892" t="s">
        <v>1857</v>
      </c>
      <c r="D1892" t="s">
        <v>1137</v>
      </c>
      <c r="E1892" t="s">
        <v>9</v>
      </c>
      <c r="G1892" s="1">
        <v>45629.401724537034</v>
      </c>
    </row>
    <row r="1893" spans="1:7" x14ac:dyDescent="0.25">
      <c r="A1893">
        <v>8165</v>
      </c>
      <c r="B1893">
        <v>4319372</v>
      </c>
      <c r="C1893" t="s">
        <v>1858</v>
      </c>
      <c r="D1893" t="s">
        <v>1137</v>
      </c>
      <c r="E1893" t="s">
        <v>9</v>
      </c>
      <c r="G1893" s="1">
        <v>45629.401724537034</v>
      </c>
    </row>
    <row r="1894" spans="1:7" x14ac:dyDescent="0.25">
      <c r="A1894">
        <v>8167</v>
      </c>
      <c r="B1894">
        <v>4319406</v>
      </c>
      <c r="C1894" t="s">
        <v>1859</v>
      </c>
      <c r="D1894" t="s">
        <v>1137</v>
      </c>
      <c r="E1894" t="s">
        <v>9</v>
      </c>
      <c r="G1894" s="1">
        <v>45629.401724537034</v>
      </c>
    </row>
    <row r="1895" spans="1:7" x14ac:dyDescent="0.25">
      <c r="A1895">
        <v>8171</v>
      </c>
      <c r="B1895">
        <v>4319505</v>
      </c>
      <c r="C1895" t="s">
        <v>1860</v>
      </c>
      <c r="D1895" t="s">
        <v>1137</v>
      </c>
      <c r="E1895" t="s">
        <v>9</v>
      </c>
      <c r="G1895" s="1">
        <v>45629.401724537034</v>
      </c>
    </row>
    <row r="1896" spans="1:7" x14ac:dyDescent="0.25">
      <c r="A1896">
        <v>8172</v>
      </c>
      <c r="B1896">
        <v>4319604</v>
      </c>
      <c r="C1896" t="s">
        <v>1861</v>
      </c>
      <c r="D1896" t="s">
        <v>1137</v>
      </c>
      <c r="E1896" t="s">
        <v>9</v>
      </c>
      <c r="G1896" s="1">
        <v>45629.401724537034</v>
      </c>
    </row>
    <row r="1897" spans="1:7" x14ac:dyDescent="0.25">
      <c r="A1897">
        <v>8174</v>
      </c>
      <c r="B1897">
        <v>4319703</v>
      </c>
      <c r="C1897" t="s">
        <v>1862</v>
      </c>
      <c r="D1897" t="s">
        <v>1137</v>
      </c>
      <c r="E1897" t="s">
        <v>9</v>
      </c>
      <c r="G1897" s="1">
        <v>45629.401724537034</v>
      </c>
    </row>
    <row r="1898" spans="1:7" x14ac:dyDescent="0.25">
      <c r="A1898">
        <v>8176</v>
      </c>
      <c r="B1898">
        <v>4319711</v>
      </c>
      <c r="C1898" t="s">
        <v>1863</v>
      </c>
      <c r="D1898" t="s">
        <v>1137</v>
      </c>
      <c r="E1898" t="s">
        <v>9</v>
      </c>
      <c r="G1898" s="1">
        <v>45629.401724537034</v>
      </c>
    </row>
    <row r="1899" spans="1:7" x14ac:dyDescent="0.25">
      <c r="A1899">
        <v>8177</v>
      </c>
      <c r="B1899">
        <v>4319737</v>
      </c>
      <c r="C1899" t="s">
        <v>1864</v>
      </c>
      <c r="D1899" t="s">
        <v>1137</v>
      </c>
      <c r="E1899" t="s">
        <v>9</v>
      </c>
      <c r="G1899" s="1">
        <v>45629.401724537034</v>
      </c>
    </row>
    <row r="1900" spans="1:7" x14ac:dyDescent="0.25">
      <c r="A1900">
        <v>8178</v>
      </c>
      <c r="B1900">
        <v>4319752</v>
      </c>
      <c r="C1900" t="s">
        <v>1865</v>
      </c>
      <c r="D1900" t="s">
        <v>1137</v>
      </c>
      <c r="E1900" t="s">
        <v>9</v>
      </c>
      <c r="G1900" s="1">
        <v>45629.401724537034</v>
      </c>
    </row>
    <row r="1901" spans="1:7" x14ac:dyDescent="0.25">
      <c r="A1901">
        <v>8180</v>
      </c>
      <c r="B1901">
        <v>4319901</v>
      </c>
      <c r="C1901" t="s">
        <v>1866</v>
      </c>
      <c r="D1901" t="s">
        <v>1137</v>
      </c>
      <c r="E1901" t="s">
        <v>9</v>
      </c>
      <c r="G1901" s="1">
        <v>45629.401724537034</v>
      </c>
    </row>
    <row r="1902" spans="1:7" x14ac:dyDescent="0.25">
      <c r="A1902">
        <v>8181</v>
      </c>
      <c r="B1902">
        <v>4320008</v>
      </c>
      <c r="C1902" t="s">
        <v>1867</v>
      </c>
      <c r="D1902" t="s">
        <v>1137</v>
      </c>
      <c r="E1902" t="s">
        <v>9</v>
      </c>
      <c r="G1902" s="1">
        <v>45629.401724537034</v>
      </c>
    </row>
    <row r="1903" spans="1:7" x14ac:dyDescent="0.25">
      <c r="A1903">
        <v>8182</v>
      </c>
      <c r="B1903">
        <v>4320107</v>
      </c>
      <c r="C1903" t="s">
        <v>1266</v>
      </c>
      <c r="D1903" t="s">
        <v>1137</v>
      </c>
      <c r="E1903" t="s">
        <v>9</v>
      </c>
      <c r="G1903" s="1">
        <v>45629.401724537034</v>
      </c>
    </row>
    <row r="1904" spans="1:7" x14ac:dyDescent="0.25">
      <c r="A1904">
        <v>8184</v>
      </c>
      <c r="B1904">
        <v>4320206</v>
      </c>
      <c r="C1904" t="s">
        <v>1868</v>
      </c>
      <c r="D1904" t="s">
        <v>1137</v>
      </c>
      <c r="E1904" t="s">
        <v>9</v>
      </c>
      <c r="G1904" s="1">
        <v>45629.401724537034</v>
      </c>
    </row>
    <row r="1905" spans="1:7" x14ac:dyDescent="0.25">
      <c r="A1905">
        <v>7800</v>
      </c>
      <c r="B1905">
        <v>4310751</v>
      </c>
      <c r="C1905" t="s">
        <v>1869</v>
      </c>
      <c r="D1905" t="s">
        <v>1137</v>
      </c>
      <c r="E1905" t="s">
        <v>9</v>
      </c>
      <c r="G1905" s="1">
        <v>45629.401724537034</v>
      </c>
    </row>
    <row r="1906" spans="1:7" x14ac:dyDescent="0.25">
      <c r="A1906">
        <v>7801</v>
      </c>
      <c r="B1906">
        <v>4310801</v>
      </c>
      <c r="C1906" t="s">
        <v>1870</v>
      </c>
      <c r="D1906" t="s">
        <v>1137</v>
      </c>
      <c r="E1906" t="s">
        <v>9</v>
      </c>
      <c r="G1906" s="1">
        <v>45629.401724537034</v>
      </c>
    </row>
    <row r="1907" spans="1:7" x14ac:dyDescent="0.25">
      <c r="A1907">
        <v>7802</v>
      </c>
      <c r="B1907">
        <v>4310850</v>
      </c>
      <c r="C1907" t="s">
        <v>1871</v>
      </c>
      <c r="D1907" t="s">
        <v>1137</v>
      </c>
      <c r="E1907" t="s">
        <v>9</v>
      </c>
      <c r="G1907" s="1">
        <v>45629.401724537034</v>
      </c>
    </row>
    <row r="1908" spans="1:7" x14ac:dyDescent="0.25">
      <c r="A1908">
        <v>7803</v>
      </c>
      <c r="B1908">
        <v>4310876</v>
      </c>
      <c r="C1908" t="s">
        <v>1872</v>
      </c>
      <c r="D1908" t="s">
        <v>1137</v>
      </c>
      <c r="E1908" t="s">
        <v>9</v>
      </c>
      <c r="G1908" s="1">
        <v>45629.401724537034</v>
      </c>
    </row>
    <row r="1909" spans="1:7" x14ac:dyDescent="0.25">
      <c r="A1909">
        <v>7804</v>
      </c>
      <c r="B1909">
        <v>4310900</v>
      </c>
      <c r="C1909" t="s">
        <v>1873</v>
      </c>
      <c r="D1909" t="s">
        <v>1137</v>
      </c>
      <c r="E1909" t="s">
        <v>9</v>
      </c>
      <c r="G1909" s="1">
        <v>45629.401724537034</v>
      </c>
    </row>
    <row r="1910" spans="1:7" x14ac:dyDescent="0.25">
      <c r="A1910">
        <v>7805</v>
      </c>
      <c r="B1910">
        <v>4311007</v>
      </c>
      <c r="C1910" t="s">
        <v>1874</v>
      </c>
      <c r="D1910" t="s">
        <v>1137</v>
      </c>
      <c r="E1910" t="s">
        <v>9</v>
      </c>
      <c r="G1910" s="1">
        <v>45629.401724537034</v>
      </c>
    </row>
    <row r="1911" spans="1:7" x14ac:dyDescent="0.25">
      <c r="A1911">
        <v>7807</v>
      </c>
      <c r="B1911">
        <v>4311106</v>
      </c>
      <c r="C1911" t="s">
        <v>1875</v>
      </c>
      <c r="D1911" t="s">
        <v>1137</v>
      </c>
      <c r="E1911" t="s">
        <v>9</v>
      </c>
      <c r="G1911" s="1">
        <v>45629.401724537034</v>
      </c>
    </row>
    <row r="1912" spans="1:7" x14ac:dyDescent="0.25">
      <c r="A1912">
        <v>7809</v>
      </c>
      <c r="B1912">
        <v>4311122</v>
      </c>
      <c r="C1912" t="s">
        <v>1876</v>
      </c>
      <c r="D1912" t="s">
        <v>1137</v>
      </c>
      <c r="E1912" t="s">
        <v>9</v>
      </c>
      <c r="G1912" s="1">
        <v>45629.401724537034</v>
      </c>
    </row>
    <row r="1913" spans="1:7" x14ac:dyDescent="0.25">
      <c r="A1913">
        <v>7810</v>
      </c>
      <c r="B1913">
        <v>4311130</v>
      </c>
      <c r="C1913" t="s">
        <v>1877</v>
      </c>
      <c r="D1913" t="s">
        <v>1137</v>
      </c>
      <c r="E1913" t="s">
        <v>9</v>
      </c>
      <c r="G1913" s="1">
        <v>45629.401724537034</v>
      </c>
    </row>
    <row r="1914" spans="1:7" x14ac:dyDescent="0.25">
      <c r="A1914">
        <v>7815</v>
      </c>
      <c r="B1914">
        <v>4311155</v>
      </c>
      <c r="C1914" t="s">
        <v>1878</v>
      </c>
      <c r="D1914" t="s">
        <v>1137</v>
      </c>
      <c r="E1914" t="s">
        <v>9</v>
      </c>
      <c r="G1914" s="1">
        <v>45629.401724537034</v>
      </c>
    </row>
    <row r="1915" spans="1:7" x14ac:dyDescent="0.25">
      <c r="A1915">
        <v>7818</v>
      </c>
      <c r="B1915">
        <v>4311205</v>
      </c>
      <c r="C1915" t="s">
        <v>1879</v>
      </c>
      <c r="D1915" t="s">
        <v>1137</v>
      </c>
      <c r="E1915" t="s">
        <v>9</v>
      </c>
      <c r="G1915" s="1">
        <v>45629.401724537034</v>
      </c>
    </row>
    <row r="1916" spans="1:7" x14ac:dyDescent="0.25">
      <c r="A1916">
        <v>7819</v>
      </c>
      <c r="B1916">
        <v>4311239</v>
      </c>
      <c r="C1916" t="s">
        <v>1880</v>
      </c>
      <c r="D1916" t="s">
        <v>1137</v>
      </c>
      <c r="E1916" t="s">
        <v>9</v>
      </c>
      <c r="G1916" s="1">
        <v>45629.401724537034</v>
      </c>
    </row>
    <row r="1917" spans="1:7" x14ac:dyDescent="0.25">
      <c r="A1917">
        <v>7820</v>
      </c>
      <c r="B1917">
        <v>4311270</v>
      </c>
      <c r="C1917" t="s">
        <v>1881</v>
      </c>
      <c r="D1917" t="s">
        <v>1137</v>
      </c>
      <c r="E1917" t="s">
        <v>9</v>
      </c>
      <c r="G1917" s="1">
        <v>45629.401724537034</v>
      </c>
    </row>
    <row r="1918" spans="1:7" x14ac:dyDescent="0.25">
      <c r="A1918">
        <v>7821</v>
      </c>
      <c r="B1918">
        <v>4311304</v>
      </c>
      <c r="C1918" t="s">
        <v>1882</v>
      </c>
      <c r="D1918" t="s">
        <v>1137</v>
      </c>
      <c r="E1918" t="s">
        <v>9</v>
      </c>
      <c r="G1918" s="1">
        <v>45629.401724537034</v>
      </c>
    </row>
    <row r="1919" spans="1:7" x14ac:dyDescent="0.25">
      <c r="A1919">
        <v>7822</v>
      </c>
      <c r="B1919">
        <v>4311254</v>
      </c>
      <c r="C1919" t="s">
        <v>1883</v>
      </c>
      <c r="D1919" t="s">
        <v>1137</v>
      </c>
      <c r="E1919" t="s">
        <v>9</v>
      </c>
      <c r="G1919" s="1">
        <v>45629.401724537034</v>
      </c>
    </row>
    <row r="1920" spans="1:7" x14ac:dyDescent="0.25">
      <c r="A1920">
        <v>7823</v>
      </c>
      <c r="B1920">
        <v>4311403</v>
      </c>
      <c r="C1920" t="s">
        <v>1884</v>
      </c>
      <c r="D1920" t="s">
        <v>1137</v>
      </c>
      <c r="E1920" t="s">
        <v>9</v>
      </c>
      <c r="G1920" s="1">
        <v>45629.401724537034</v>
      </c>
    </row>
    <row r="1921" spans="1:7" x14ac:dyDescent="0.25">
      <c r="A1921">
        <v>7827</v>
      </c>
      <c r="B1921">
        <v>4311429</v>
      </c>
      <c r="C1921" t="s">
        <v>1885</v>
      </c>
      <c r="D1921" t="s">
        <v>1137</v>
      </c>
      <c r="E1921" t="s">
        <v>9</v>
      </c>
      <c r="G1921" s="1">
        <v>45629.401724537034</v>
      </c>
    </row>
    <row r="1922" spans="1:7" x14ac:dyDescent="0.25">
      <c r="A1922">
        <v>7833</v>
      </c>
      <c r="B1922">
        <v>4311502</v>
      </c>
      <c r="C1922" t="s">
        <v>1886</v>
      </c>
      <c r="D1922" t="s">
        <v>1137</v>
      </c>
      <c r="E1922" t="s">
        <v>9</v>
      </c>
      <c r="G1922" s="1">
        <v>45629.401724537034</v>
      </c>
    </row>
    <row r="1923" spans="1:7" x14ac:dyDescent="0.25">
      <c r="A1923">
        <v>7835</v>
      </c>
      <c r="B1923">
        <v>4311601</v>
      </c>
      <c r="C1923" t="s">
        <v>1887</v>
      </c>
      <c r="D1923" t="s">
        <v>1137</v>
      </c>
      <c r="E1923" t="s">
        <v>9</v>
      </c>
      <c r="G1923" s="1">
        <v>45629.401724537034</v>
      </c>
    </row>
    <row r="1924" spans="1:7" x14ac:dyDescent="0.25">
      <c r="A1924">
        <v>7836</v>
      </c>
      <c r="B1924">
        <v>4311627</v>
      </c>
      <c r="C1924" t="s">
        <v>1888</v>
      </c>
      <c r="D1924" t="s">
        <v>1137</v>
      </c>
      <c r="E1924" t="s">
        <v>9</v>
      </c>
      <c r="G1924" s="1">
        <v>45629.401724537034</v>
      </c>
    </row>
    <row r="1925" spans="1:7" x14ac:dyDescent="0.25">
      <c r="A1925">
        <v>7838</v>
      </c>
      <c r="B1925">
        <v>4311643</v>
      </c>
      <c r="C1925" t="s">
        <v>1889</v>
      </c>
      <c r="D1925" t="s">
        <v>1137</v>
      </c>
      <c r="E1925" t="s">
        <v>9</v>
      </c>
      <c r="G1925" s="1">
        <v>45629.401724537034</v>
      </c>
    </row>
    <row r="1926" spans="1:7" x14ac:dyDescent="0.25">
      <c r="A1926">
        <v>7841</v>
      </c>
      <c r="B1926">
        <v>4311718</v>
      </c>
      <c r="C1926" t="s">
        <v>1890</v>
      </c>
      <c r="D1926" t="s">
        <v>1137</v>
      </c>
      <c r="E1926" t="s">
        <v>9</v>
      </c>
      <c r="G1926" s="1">
        <v>45629.401724537034</v>
      </c>
    </row>
    <row r="1927" spans="1:7" x14ac:dyDescent="0.25">
      <c r="A1927">
        <v>7842</v>
      </c>
      <c r="B1927">
        <v>4311700</v>
      </c>
      <c r="C1927" t="s">
        <v>1891</v>
      </c>
      <c r="D1927" t="s">
        <v>1137</v>
      </c>
      <c r="E1927" t="s">
        <v>9</v>
      </c>
      <c r="G1927" s="1">
        <v>45629.401724537034</v>
      </c>
    </row>
    <row r="1928" spans="1:7" x14ac:dyDescent="0.25">
      <c r="A1928">
        <v>7844</v>
      </c>
      <c r="B1928">
        <v>4311734</v>
      </c>
      <c r="C1928" t="s">
        <v>1892</v>
      </c>
      <c r="D1928" t="s">
        <v>1137</v>
      </c>
      <c r="E1928" t="s">
        <v>9</v>
      </c>
      <c r="G1928" s="1">
        <v>45629.401724537034</v>
      </c>
    </row>
    <row r="1929" spans="1:7" x14ac:dyDescent="0.25">
      <c r="A1929">
        <v>7847</v>
      </c>
      <c r="B1929">
        <v>4311759</v>
      </c>
      <c r="C1929" t="s">
        <v>1893</v>
      </c>
      <c r="D1929" t="s">
        <v>1137</v>
      </c>
      <c r="E1929" t="s">
        <v>9</v>
      </c>
      <c r="G1929" s="1">
        <v>45629.401724537034</v>
      </c>
    </row>
    <row r="1930" spans="1:7" x14ac:dyDescent="0.25">
      <c r="A1930">
        <v>7848</v>
      </c>
      <c r="B1930">
        <v>4311775</v>
      </c>
      <c r="C1930" t="s">
        <v>1894</v>
      </c>
      <c r="D1930" t="s">
        <v>1137</v>
      </c>
      <c r="E1930" t="s">
        <v>9</v>
      </c>
      <c r="G1930" s="1">
        <v>45629.401724537034</v>
      </c>
    </row>
    <row r="1931" spans="1:7" x14ac:dyDescent="0.25">
      <c r="A1931">
        <v>7849</v>
      </c>
      <c r="B1931">
        <v>4311791</v>
      </c>
      <c r="C1931" t="s">
        <v>1895</v>
      </c>
      <c r="D1931" t="s">
        <v>1137</v>
      </c>
      <c r="E1931" t="s">
        <v>9</v>
      </c>
      <c r="G1931" s="1">
        <v>45629.401724537034</v>
      </c>
    </row>
    <row r="1932" spans="1:7" x14ac:dyDescent="0.25">
      <c r="A1932">
        <v>7850</v>
      </c>
      <c r="B1932">
        <v>4311809</v>
      </c>
      <c r="C1932" t="s">
        <v>1896</v>
      </c>
      <c r="D1932" t="s">
        <v>1137</v>
      </c>
      <c r="E1932" t="s">
        <v>9</v>
      </c>
      <c r="G1932" s="1">
        <v>45629.401724537034</v>
      </c>
    </row>
    <row r="1933" spans="1:7" x14ac:dyDescent="0.25">
      <c r="A1933">
        <v>7851</v>
      </c>
      <c r="B1933">
        <v>4311908</v>
      </c>
      <c r="C1933" t="s">
        <v>1897</v>
      </c>
      <c r="D1933" t="s">
        <v>1137</v>
      </c>
      <c r="E1933" t="s">
        <v>9</v>
      </c>
      <c r="G1933" s="1">
        <v>45629.401724537034</v>
      </c>
    </row>
    <row r="1934" spans="1:7" x14ac:dyDescent="0.25">
      <c r="A1934">
        <v>7853</v>
      </c>
      <c r="B1934">
        <v>4311981</v>
      </c>
      <c r="C1934" t="s">
        <v>1898</v>
      </c>
      <c r="D1934" t="s">
        <v>1137</v>
      </c>
      <c r="E1934" t="s">
        <v>9</v>
      </c>
      <c r="G1934" s="1">
        <v>45629.401724537034</v>
      </c>
    </row>
    <row r="1935" spans="1:7" x14ac:dyDescent="0.25">
      <c r="A1935">
        <v>7854</v>
      </c>
      <c r="B1935">
        <v>4312005</v>
      </c>
      <c r="C1935" t="s">
        <v>1899</v>
      </c>
      <c r="D1935" t="s">
        <v>1137</v>
      </c>
      <c r="E1935" t="s">
        <v>9</v>
      </c>
      <c r="G1935" s="1">
        <v>45629.401724537034</v>
      </c>
    </row>
    <row r="1936" spans="1:7" x14ac:dyDescent="0.25">
      <c r="A1936">
        <v>7857</v>
      </c>
      <c r="B1936">
        <v>4312054</v>
      </c>
      <c r="C1936" t="s">
        <v>1900</v>
      </c>
      <c r="D1936" t="s">
        <v>1137</v>
      </c>
      <c r="E1936" t="s">
        <v>9</v>
      </c>
      <c r="G1936" s="1">
        <v>45629.401724537034</v>
      </c>
    </row>
    <row r="1937" spans="1:7" x14ac:dyDescent="0.25">
      <c r="A1937">
        <v>7858</v>
      </c>
      <c r="B1937">
        <v>4312104</v>
      </c>
      <c r="C1937" t="s">
        <v>1901</v>
      </c>
      <c r="D1937" t="s">
        <v>1137</v>
      </c>
      <c r="E1937" t="s">
        <v>9</v>
      </c>
      <c r="G1937" s="1">
        <v>45629.401724537034</v>
      </c>
    </row>
    <row r="1938" spans="1:7" x14ac:dyDescent="0.25">
      <c r="A1938">
        <v>7860</v>
      </c>
      <c r="B1938">
        <v>4312138</v>
      </c>
      <c r="C1938" t="s">
        <v>1902</v>
      </c>
      <c r="D1938" t="s">
        <v>1137</v>
      </c>
      <c r="E1938" t="s">
        <v>9</v>
      </c>
      <c r="G1938" s="1">
        <v>45629.401724537034</v>
      </c>
    </row>
    <row r="1939" spans="1:7" x14ac:dyDescent="0.25">
      <c r="A1939">
        <v>7862</v>
      </c>
      <c r="B1939">
        <v>4312153</v>
      </c>
      <c r="C1939" t="s">
        <v>1903</v>
      </c>
      <c r="D1939" t="s">
        <v>1137</v>
      </c>
      <c r="E1939" t="s">
        <v>9</v>
      </c>
      <c r="G1939" s="1">
        <v>45629.401724537034</v>
      </c>
    </row>
    <row r="1940" spans="1:7" x14ac:dyDescent="0.25">
      <c r="A1940">
        <v>8349</v>
      </c>
      <c r="B1940">
        <v>4201703</v>
      </c>
      <c r="C1940" t="s">
        <v>1904</v>
      </c>
      <c r="D1940" t="s">
        <v>1905</v>
      </c>
      <c r="E1940" t="s">
        <v>9</v>
      </c>
      <c r="G1940" s="1">
        <v>45629.401724537034</v>
      </c>
    </row>
    <row r="1941" spans="1:7" x14ac:dyDescent="0.25">
      <c r="A1941">
        <v>8350</v>
      </c>
      <c r="B1941">
        <v>4201802</v>
      </c>
      <c r="C1941" t="s">
        <v>1906</v>
      </c>
      <c r="D1941" t="s">
        <v>1905</v>
      </c>
      <c r="E1941" t="s">
        <v>9</v>
      </c>
      <c r="G1941" s="1">
        <v>45629.401724537034</v>
      </c>
    </row>
    <row r="1942" spans="1:7" x14ac:dyDescent="0.25">
      <c r="A1942">
        <v>8352</v>
      </c>
      <c r="B1942">
        <v>4201901</v>
      </c>
      <c r="C1942" t="s">
        <v>1907</v>
      </c>
      <c r="D1942" t="s">
        <v>1905</v>
      </c>
      <c r="E1942" t="s">
        <v>9</v>
      </c>
      <c r="G1942" s="1">
        <v>45629.401724537034</v>
      </c>
    </row>
    <row r="1943" spans="1:7" x14ac:dyDescent="0.25">
      <c r="A1943">
        <v>8355</v>
      </c>
      <c r="B1943">
        <v>4201950</v>
      </c>
      <c r="C1943" t="s">
        <v>1908</v>
      </c>
      <c r="D1943" t="s">
        <v>1905</v>
      </c>
      <c r="E1943" t="s">
        <v>9</v>
      </c>
      <c r="G1943" s="1">
        <v>45629.401724537034</v>
      </c>
    </row>
    <row r="1944" spans="1:7" x14ac:dyDescent="0.25">
      <c r="A1944">
        <v>8356</v>
      </c>
      <c r="B1944">
        <v>4202057</v>
      </c>
      <c r="C1944" t="s">
        <v>1909</v>
      </c>
      <c r="D1944" t="s">
        <v>1905</v>
      </c>
      <c r="E1944" t="s">
        <v>9</v>
      </c>
      <c r="G1944" s="1">
        <v>45629.401724537034</v>
      </c>
    </row>
    <row r="1945" spans="1:7" x14ac:dyDescent="0.25">
      <c r="A1945">
        <v>8357</v>
      </c>
      <c r="B1945">
        <v>4202008</v>
      </c>
      <c r="C1945" t="s">
        <v>1910</v>
      </c>
      <c r="D1945" t="s">
        <v>1905</v>
      </c>
      <c r="E1945" t="s">
        <v>9</v>
      </c>
      <c r="G1945" s="1">
        <v>45629.401724537034</v>
      </c>
    </row>
    <row r="1946" spans="1:7" x14ac:dyDescent="0.25">
      <c r="A1946">
        <v>8358</v>
      </c>
      <c r="B1946">
        <v>4202073</v>
      </c>
      <c r="C1946" t="s">
        <v>1911</v>
      </c>
      <c r="D1946" t="s">
        <v>1905</v>
      </c>
      <c r="E1946" t="s">
        <v>9</v>
      </c>
      <c r="G1946" s="1">
        <v>45629.401724537034</v>
      </c>
    </row>
    <row r="1947" spans="1:7" x14ac:dyDescent="0.25">
      <c r="A1947">
        <v>8360</v>
      </c>
      <c r="B1947">
        <v>4202081</v>
      </c>
      <c r="C1947" t="s">
        <v>1912</v>
      </c>
      <c r="D1947" t="s">
        <v>1905</v>
      </c>
      <c r="E1947" t="s">
        <v>9</v>
      </c>
      <c r="G1947" s="1">
        <v>45629.401724537034</v>
      </c>
    </row>
    <row r="1948" spans="1:7" x14ac:dyDescent="0.25">
      <c r="A1948">
        <v>8361</v>
      </c>
      <c r="B1948">
        <v>4202099</v>
      </c>
      <c r="C1948" t="s">
        <v>1913</v>
      </c>
      <c r="D1948" t="s">
        <v>1905</v>
      </c>
      <c r="E1948" t="s">
        <v>9</v>
      </c>
      <c r="G1948" s="1">
        <v>45629.401724537034</v>
      </c>
    </row>
    <row r="1949" spans="1:7" x14ac:dyDescent="0.25">
      <c r="A1949">
        <v>8367</v>
      </c>
      <c r="B1949">
        <v>4202107</v>
      </c>
      <c r="C1949" t="s">
        <v>1914</v>
      </c>
      <c r="D1949" t="s">
        <v>1905</v>
      </c>
      <c r="E1949" t="s">
        <v>9</v>
      </c>
      <c r="G1949" s="1">
        <v>45629.401724537034</v>
      </c>
    </row>
    <row r="1950" spans="1:7" x14ac:dyDescent="0.25">
      <c r="A1950">
        <v>8373</v>
      </c>
      <c r="B1950">
        <v>4202131</v>
      </c>
      <c r="C1950" t="s">
        <v>1915</v>
      </c>
      <c r="D1950" t="s">
        <v>1905</v>
      </c>
      <c r="E1950" t="s">
        <v>9</v>
      </c>
      <c r="G1950" s="1">
        <v>45629.401724537034</v>
      </c>
    </row>
    <row r="1951" spans="1:7" x14ac:dyDescent="0.25">
      <c r="A1951">
        <v>8374</v>
      </c>
      <c r="B1951">
        <v>4202156</v>
      </c>
      <c r="C1951" t="s">
        <v>1916</v>
      </c>
      <c r="D1951" t="s">
        <v>1905</v>
      </c>
      <c r="E1951" t="s">
        <v>9</v>
      </c>
      <c r="G1951" s="1">
        <v>45629.401724537034</v>
      </c>
    </row>
    <row r="1952" spans="1:7" x14ac:dyDescent="0.25">
      <c r="A1952">
        <v>8375</v>
      </c>
      <c r="B1952">
        <v>4202206</v>
      </c>
      <c r="C1952" t="s">
        <v>1917</v>
      </c>
      <c r="D1952" t="s">
        <v>1905</v>
      </c>
      <c r="E1952" t="s">
        <v>9</v>
      </c>
      <c r="G1952" s="1">
        <v>45629.401724537034</v>
      </c>
    </row>
    <row r="1953" spans="1:7" x14ac:dyDescent="0.25">
      <c r="A1953">
        <v>8376</v>
      </c>
      <c r="B1953">
        <v>4202305</v>
      </c>
      <c r="C1953" t="s">
        <v>1918</v>
      </c>
      <c r="D1953" t="s">
        <v>1905</v>
      </c>
      <c r="E1953" t="s">
        <v>9</v>
      </c>
      <c r="G1953" s="1">
        <v>45629.401724537034</v>
      </c>
    </row>
    <row r="1954" spans="1:7" x14ac:dyDescent="0.25">
      <c r="A1954">
        <v>8377</v>
      </c>
      <c r="B1954">
        <v>4202404</v>
      </c>
      <c r="C1954" t="s">
        <v>1919</v>
      </c>
      <c r="D1954" t="s">
        <v>1905</v>
      </c>
      <c r="E1954" t="s">
        <v>9</v>
      </c>
      <c r="G1954" s="1">
        <v>45629.401724537034</v>
      </c>
    </row>
    <row r="1955" spans="1:7" x14ac:dyDescent="0.25">
      <c r="A1955">
        <v>8378</v>
      </c>
      <c r="B1955">
        <v>4202438</v>
      </c>
      <c r="C1955" t="s">
        <v>1920</v>
      </c>
      <c r="D1955" t="s">
        <v>1905</v>
      </c>
      <c r="E1955" t="s">
        <v>9</v>
      </c>
      <c r="G1955" s="1">
        <v>45629.401724537034</v>
      </c>
    </row>
    <row r="1956" spans="1:7" x14ac:dyDescent="0.25">
      <c r="A1956">
        <v>8380</v>
      </c>
      <c r="B1956">
        <v>4202503</v>
      </c>
      <c r="C1956" t="s">
        <v>1921</v>
      </c>
      <c r="D1956" t="s">
        <v>1905</v>
      </c>
      <c r="E1956" t="s">
        <v>9</v>
      </c>
      <c r="G1956" s="1">
        <v>45629.401724537034</v>
      </c>
    </row>
    <row r="1957" spans="1:7" x14ac:dyDescent="0.25">
      <c r="A1957">
        <v>8381</v>
      </c>
      <c r="B1957">
        <v>4202537</v>
      </c>
      <c r="C1957" t="s">
        <v>318</v>
      </c>
      <c r="D1957" t="s">
        <v>1905</v>
      </c>
      <c r="E1957" t="s">
        <v>9</v>
      </c>
      <c r="G1957" s="1">
        <v>45629.401724537034</v>
      </c>
    </row>
    <row r="1958" spans="1:7" x14ac:dyDescent="0.25">
      <c r="A1958">
        <v>8382</v>
      </c>
      <c r="B1958">
        <v>4202578</v>
      </c>
      <c r="C1958" t="s">
        <v>1922</v>
      </c>
      <c r="D1958" t="s">
        <v>1905</v>
      </c>
      <c r="E1958" t="s">
        <v>9</v>
      </c>
      <c r="G1958" s="1">
        <v>45629.401724537034</v>
      </c>
    </row>
    <row r="1959" spans="1:7" x14ac:dyDescent="0.25">
      <c r="A1959">
        <v>8383</v>
      </c>
      <c r="B1959">
        <v>4202602</v>
      </c>
      <c r="C1959" t="s">
        <v>1923</v>
      </c>
      <c r="D1959" t="s">
        <v>1905</v>
      </c>
      <c r="E1959" t="s">
        <v>9</v>
      </c>
      <c r="G1959" s="1">
        <v>45629.401724537034</v>
      </c>
    </row>
    <row r="1960" spans="1:7" x14ac:dyDescent="0.25">
      <c r="A1960">
        <v>8385</v>
      </c>
      <c r="B1960">
        <v>4202453</v>
      </c>
      <c r="C1960" t="s">
        <v>1924</v>
      </c>
      <c r="D1960" t="s">
        <v>1905</v>
      </c>
      <c r="E1960" t="s">
        <v>9</v>
      </c>
      <c r="G1960" s="1">
        <v>45629.401724537034</v>
      </c>
    </row>
    <row r="1961" spans="1:7" x14ac:dyDescent="0.25">
      <c r="A1961">
        <v>8386</v>
      </c>
      <c r="B1961">
        <v>4202701</v>
      </c>
      <c r="C1961" t="s">
        <v>1925</v>
      </c>
      <c r="D1961" t="s">
        <v>1905</v>
      </c>
      <c r="E1961" t="s">
        <v>9</v>
      </c>
      <c r="G1961" s="1">
        <v>45629.401724537034</v>
      </c>
    </row>
    <row r="1962" spans="1:7" x14ac:dyDescent="0.25">
      <c r="A1962">
        <v>8387</v>
      </c>
      <c r="B1962">
        <v>4202800</v>
      </c>
      <c r="C1962" t="s">
        <v>1926</v>
      </c>
      <c r="D1962" t="s">
        <v>1905</v>
      </c>
      <c r="E1962" t="s">
        <v>9</v>
      </c>
      <c r="G1962" s="1">
        <v>45629.401724537034</v>
      </c>
    </row>
    <row r="1963" spans="1:7" x14ac:dyDescent="0.25">
      <c r="A1963">
        <v>8388</v>
      </c>
      <c r="B1963">
        <v>4202859</v>
      </c>
      <c r="C1963" t="s">
        <v>1927</v>
      </c>
      <c r="D1963" t="s">
        <v>1905</v>
      </c>
      <c r="E1963" t="s">
        <v>9</v>
      </c>
      <c r="G1963" s="1">
        <v>45629.401724537034</v>
      </c>
    </row>
    <row r="1964" spans="1:7" x14ac:dyDescent="0.25">
      <c r="A1964">
        <v>8389</v>
      </c>
      <c r="B1964">
        <v>4202875</v>
      </c>
      <c r="C1964" t="s">
        <v>1928</v>
      </c>
      <c r="D1964" t="s">
        <v>1905</v>
      </c>
      <c r="E1964" t="s">
        <v>9</v>
      </c>
      <c r="G1964" s="1">
        <v>45629.401724537034</v>
      </c>
    </row>
    <row r="1965" spans="1:7" x14ac:dyDescent="0.25">
      <c r="A1965">
        <v>7999</v>
      </c>
      <c r="B1965">
        <v>4315107</v>
      </c>
      <c r="C1965" t="s">
        <v>1929</v>
      </c>
      <c r="D1965" t="s">
        <v>1137</v>
      </c>
      <c r="E1965" t="s">
        <v>9</v>
      </c>
      <c r="G1965" s="1">
        <v>45629.401724537034</v>
      </c>
    </row>
    <row r="1966" spans="1:7" x14ac:dyDescent="0.25">
      <c r="A1966">
        <v>8000</v>
      </c>
      <c r="B1966">
        <v>4315131</v>
      </c>
      <c r="C1966" t="s">
        <v>1930</v>
      </c>
      <c r="D1966" t="s">
        <v>1137</v>
      </c>
      <c r="E1966" t="s">
        <v>9</v>
      </c>
      <c r="G1966" s="1">
        <v>45629.401724537034</v>
      </c>
    </row>
    <row r="1967" spans="1:7" x14ac:dyDescent="0.25">
      <c r="A1967">
        <v>8005</v>
      </c>
      <c r="B1967">
        <v>4315149</v>
      </c>
      <c r="C1967" t="s">
        <v>1931</v>
      </c>
      <c r="D1967" t="s">
        <v>1137</v>
      </c>
      <c r="E1967" t="s">
        <v>9</v>
      </c>
      <c r="G1967" s="1">
        <v>45629.401724537034</v>
      </c>
    </row>
    <row r="1968" spans="1:7" x14ac:dyDescent="0.25">
      <c r="A1968">
        <v>8006</v>
      </c>
      <c r="B1968">
        <v>4315156</v>
      </c>
      <c r="C1968" t="s">
        <v>1932</v>
      </c>
      <c r="D1968" t="s">
        <v>1137</v>
      </c>
      <c r="E1968" t="s">
        <v>9</v>
      </c>
      <c r="G1968" s="1">
        <v>45629.401724537034</v>
      </c>
    </row>
    <row r="1969" spans="1:7" x14ac:dyDescent="0.25">
      <c r="A1969">
        <v>8010</v>
      </c>
      <c r="B1969">
        <v>4315172</v>
      </c>
      <c r="C1969" t="s">
        <v>1933</v>
      </c>
      <c r="D1969" t="s">
        <v>1137</v>
      </c>
      <c r="E1969" t="s">
        <v>9</v>
      </c>
      <c r="G1969" s="1">
        <v>45629.401724537034</v>
      </c>
    </row>
    <row r="1970" spans="1:7" x14ac:dyDescent="0.25">
      <c r="A1970">
        <v>8653</v>
      </c>
      <c r="B1970">
        <v>4214904</v>
      </c>
      <c r="C1970" t="s">
        <v>1934</v>
      </c>
      <c r="D1970" t="s">
        <v>1905</v>
      </c>
      <c r="E1970" t="s">
        <v>9</v>
      </c>
      <c r="G1970" s="1">
        <v>45629.401724537034</v>
      </c>
    </row>
    <row r="1971" spans="1:7" x14ac:dyDescent="0.25">
      <c r="A1971">
        <v>8655</v>
      </c>
      <c r="B1971">
        <v>4215000</v>
      </c>
      <c r="C1971" t="s">
        <v>1935</v>
      </c>
      <c r="D1971" t="s">
        <v>1905</v>
      </c>
      <c r="E1971" t="s">
        <v>9</v>
      </c>
      <c r="G1971" s="1">
        <v>45629.401724537034</v>
      </c>
    </row>
    <row r="1972" spans="1:7" x14ac:dyDescent="0.25">
      <c r="A1972">
        <v>8657</v>
      </c>
      <c r="B1972">
        <v>4215059</v>
      </c>
      <c r="C1972" t="s">
        <v>1936</v>
      </c>
      <c r="D1972" t="s">
        <v>1905</v>
      </c>
      <c r="E1972" t="s">
        <v>9</v>
      </c>
      <c r="G1972" s="1">
        <v>45629.401724537034</v>
      </c>
    </row>
    <row r="1973" spans="1:7" x14ac:dyDescent="0.25">
      <c r="A1973">
        <v>8658</v>
      </c>
      <c r="B1973">
        <v>4215075</v>
      </c>
      <c r="C1973" t="s">
        <v>1937</v>
      </c>
      <c r="D1973" t="s">
        <v>1905</v>
      </c>
      <c r="E1973" t="s">
        <v>9</v>
      </c>
      <c r="G1973" s="1">
        <v>45629.401724537034</v>
      </c>
    </row>
    <row r="1974" spans="1:7" x14ac:dyDescent="0.25">
      <c r="A1974">
        <v>8659</v>
      </c>
      <c r="B1974">
        <v>4215109</v>
      </c>
      <c r="C1974" t="s">
        <v>1938</v>
      </c>
      <c r="D1974" t="s">
        <v>1905</v>
      </c>
      <c r="E1974" t="s">
        <v>9</v>
      </c>
      <c r="G1974" s="1">
        <v>45629.401724537034</v>
      </c>
    </row>
    <row r="1975" spans="1:7" x14ac:dyDescent="0.25">
      <c r="A1975">
        <v>8660</v>
      </c>
      <c r="B1975">
        <v>4215208</v>
      </c>
      <c r="C1975" t="s">
        <v>1939</v>
      </c>
      <c r="D1975" t="s">
        <v>1905</v>
      </c>
      <c r="E1975" t="s">
        <v>9</v>
      </c>
      <c r="G1975" s="1">
        <v>45629.401724537034</v>
      </c>
    </row>
    <row r="1976" spans="1:7" x14ac:dyDescent="0.25">
      <c r="A1976">
        <v>8662</v>
      </c>
      <c r="B1976">
        <v>4215307</v>
      </c>
      <c r="C1976" t="s">
        <v>1940</v>
      </c>
      <c r="D1976" t="s">
        <v>1905</v>
      </c>
      <c r="E1976" t="s">
        <v>9</v>
      </c>
      <c r="G1976" s="1">
        <v>45629.401724537034</v>
      </c>
    </row>
    <row r="1977" spans="1:7" x14ac:dyDescent="0.25">
      <c r="A1977">
        <v>8663</v>
      </c>
      <c r="B1977">
        <v>4215356</v>
      </c>
      <c r="C1977" t="s">
        <v>1941</v>
      </c>
      <c r="D1977" t="s">
        <v>1905</v>
      </c>
      <c r="E1977" t="s">
        <v>9</v>
      </c>
      <c r="G1977" s="1">
        <v>45629.401724537034</v>
      </c>
    </row>
    <row r="1978" spans="1:7" x14ac:dyDescent="0.25">
      <c r="A1978">
        <v>8664</v>
      </c>
      <c r="B1978">
        <v>4215406</v>
      </c>
      <c r="C1978" t="s">
        <v>1942</v>
      </c>
      <c r="D1978" t="s">
        <v>1905</v>
      </c>
      <c r="E1978" t="s">
        <v>9</v>
      </c>
      <c r="G1978" s="1">
        <v>45629.401724537034</v>
      </c>
    </row>
    <row r="1979" spans="1:7" x14ac:dyDescent="0.25">
      <c r="A1979">
        <v>8666</v>
      </c>
      <c r="B1979">
        <v>4215455</v>
      </c>
      <c r="C1979" t="s">
        <v>1943</v>
      </c>
      <c r="D1979" t="s">
        <v>1905</v>
      </c>
      <c r="E1979" t="s">
        <v>9</v>
      </c>
      <c r="G1979" s="1">
        <v>45629.401724537034</v>
      </c>
    </row>
    <row r="1980" spans="1:7" x14ac:dyDescent="0.25">
      <c r="A1980">
        <v>8667</v>
      </c>
      <c r="B1980">
        <v>4215505</v>
      </c>
      <c r="C1980" t="s">
        <v>1944</v>
      </c>
      <c r="D1980" t="s">
        <v>1905</v>
      </c>
      <c r="E1980" t="s">
        <v>9</v>
      </c>
      <c r="G1980" s="1">
        <v>45629.401724537034</v>
      </c>
    </row>
    <row r="1981" spans="1:7" x14ac:dyDescent="0.25">
      <c r="A1981">
        <v>8669</v>
      </c>
      <c r="B1981">
        <v>4215554</v>
      </c>
      <c r="C1981" t="s">
        <v>382</v>
      </c>
      <c r="D1981" t="s">
        <v>1905</v>
      </c>
      <c r="E1981" t="s">
        <v>9</v>
      </c>
      <c r="G1981" s="1">
        <v>45629.401724537034</v>
      </c>
    </row>
    <row r="1982" spans="1:7" x14ac:dyDescent="0.25">
      <c r="A1982">
        <v>8675</v>
      </c>
      <c r="B1982">
        <v>4215604</v>
      </c>
      <c r="C1982" t="s">
        <v>1945</v>
      </c>
      <c r="D1982" t="s">
        <v>1905</v>
      </c>
      <c r="E1982" t="s">
        <v>9</v>
      </c>
      <c r="G1982" s="1">
        <v>45629.401724537034</v>
      </c>
    </row>
    <row r="1983" spans="1:7" x14ac:dyDescent="0.25">
      <c r="A1983">
        <v>8676</v>
      </c>
      <c r="B1983">
        <v>4215653</v>
      </c>
      <c r="C1983" t="s">
        <v>1946</v>
      </c>
      <c r="D1983" t="s">
        <v>1905</v>
      </c>
      <c r="E1983" t="s">
        <v>9</v>
      </c>
      <c r="G1983" s="1">
        <v>45629.401724537034</v>
      </c>
    </row>
    <row r="1984" spans="1:7" x14ac:dyDescent="0.25">
      <c r="A1984">
        <v>8677</v>
      </c>
      <c r="B1984">
        <v>4215679</v>
      </c>
      <c r="C1984" t="s">
        <v>28</v>
      </c>
      <c r="D1984" t="s">
        <v>1905</v>
      </c>
      <c r="E1984" t="s">
        <v>9</v>
      </c>
      <c r="G1984" s="1">
        <v>45629.401724537034</v>
      </c>
    </row>
    <row r="1985" spans="1:7" x14ac:dyDescent="0.25">
      <c r="A1985">
        <v>8678</v>
      </c>
      <c r="B1985">
        <v>4215687</v>
      </c>
      <c r="C1985" t="s">
        <v>1947</v>
      </c>
      <c r="D1985" t="s">
        <v>1905</v>
      </c>
      <c r="E1985" t="s">
        <v>9</v>
      </c>
      <c r="G1985" s="1">
        <v>45629.401724537034</v>
      </c>
    </row>
    <row r="1986" spans="1:7" x14ac:dyDescent="0.25">
      <c r="A1986">
        <v>8680</v>
      </c>
      <c r="B1986">
        <v>4215695</v>
      </c>
      <c r="C1986" t="s">
        <v>1948</v>
      </c>
      <c r="D1986" t="s">
        <v>1905</v>
      </c>
      <c r="E1986" t="s">
        <v>9</v>
      </c>
      <c r="G1986" s="1">
        <v>45629.401724537034</v>
      </c>
    </row>
    <row r="1987" spans="1:7" x14ac:dyDescent="0.25">
      <c r="A1987">
        <v>8681</v>
      </c>
      <c r="B1987">
        <v>4215703</v>
      </c>
      <c r="C1987" t="s">
        <v>1949</v>
      </c>
      <c r="D1987" t="s">
        <v>1905</v>
      </c>
      <c r="E1987" t="s">
        <v>9</v>
      </c>
      <c r="G1987" s="1">
        <v>45629.401724537034</v>
      </c>
    </row>
    <row r="1988" spans="1:7" x14ac:dyDescent="0.25">
      <c r="A1988">
        <v>9179</v>
      </c>
      <c r="B1988">
        <v>3518602</v>
      </c>
      <c r="C1988" t="s">
        <v>1950</v>
      </c>
      <c r="D1988" t="s">
        <v>1951</v>
      </c>
      <c r="E1988" t="s">
        <v>9</v>
      </c>
      <c r="G1988" s="1">
        <v>45629.401724537034</v>
      </c>
    </row>
    <row r="1989" spans="1:7" x14ac:dyDescent="0.25">
      <c r="A1989">
        <v>9182</v>
      </c>
      <c r="B1989">
        <v>3518701</v>
      </c>
      <c r="C1989" t="s">
        <v>1952</v>
      </c>
      <c r="D1989" t="s">
        <v>1951</v>
      </c>
      <c r="E1989" t="s">
        <v>9</v>
      </c>
      <c r="G1989" s="1">
        <v>45629.401724537034</v>
      </c>
    </row>
    <row r="1990" spans="1:7" x14ac:dyDescent="0.25">
      <c r="A1990">
        <v>9183</v>
      </c>
      <c r="B1990">
        <v>3518800</v>
      </c>
      <c r="C1990" t="s">
        <v>1953</v>
      </c>
      <c r="D1990" t="s">
        <v>1951</v>
      </c>
      <c r="E1990" t="s">
        <v>9</v>
      </c>
      <c r="G1990" s="1">
        <v>45629.401724537034</v>
      </c>
    </row>
    <row r="1991" spans="1:7" x14ac:dyDescent="0.25">
      <c r="A1991">
        <v>9184</v>
      </c>
      <c r="B1991">
        <v>3518859</v>
      </c>
      <c r="C1991" t="s">
        <v>1954</v>
      </c>
      <c r="D1991" t="s">
        <v>1951</v>
      </c>
      <c r="E1991" t="s">
        <v>9</v>
      </c>
      <c r="G1991" s="1">
        <v>45629.401724537034</v>
      </c>
    </row>
    <row r="1992" spans="1:7" x14ac:dyDescent="0.25">
      <c r="A1992">
        <v>9185</v>
      </c>
      <c r="B1992">
        <v>3518909</v>
      </c>
      <c r="C1992" t="s">
        <v>1955</v>
      </c>
      <c r="D1992" t="s">
        <v>1951</v>
      </c>
      <c r="E1992" t="s">
        <v>9</v>
      </c>
      <c r="G1992" s="1">
        <v>45629.401724537034</v>
      </c>
    </row>
    <row r="1993" spans="1:7" x14ac:dyDescent="0.25">
      <c r="A1993">
        <v>9186</v>
      </c>
      <c r="B1993">
        <v>3519006</v>
      </c>
      <c r="C1993" t="s">
        <v>1956</v>
      </c>
      <c r="D1993" t="s">
        <v>1951</v>
      </c>
      <c r="E1993" t="s">
        <v>9</v>
      </c>
      <c r="G1993" s="1">
        <v>45629.401724537034</v>
      </c>
    </row>
    <row r="1994" spans="1:7" x14ac:dyDescent="0.25">
      <c r="A1994">
        <v>9187</v>
      </c>
      <c r="B1994">
        <v>3519055</v>
      </c>
      <c r="C1994" t="s">
        <v>1957</v>
      </c>
      <c r="D1994" t="s">
        <v>1951</v>
      </c>
      <c r="E1994" t="s">
        <v>9</v>
      </c>
      <c r="G1994" s="1">
        <v>45629.401724537034</v>
      </c>
    </row>
    <row r="1995" spans="1:7" x14ac:dyDescent="0.25">
      <c r="A1995">
        <v>9189</v>
      </c>
      <c r="B1995">
        <v>3519071</v>
      </c>
      <c r="C1995" t="s">
        <v>1958</v>
      </c>
      <c r="D1995" t="s">
        <v>1951</v>
      </c>
      <c r="E1995" t="s">
        <v>9</v>
      </c>
      <c r="G1995" s="1">
        <v>45629.401724537034</v>
      </c>
    </row>
    <row r="1996" spans="1:7" x14ac:dyDescent="0.25">
      <c r="A1996">
        <v>9190</v>
      </c>
      <c r="B1996">
        <v>3519105</v>
      </c>
      <c r="C1996" t="s">
        <v>1959</v>
      </c>
      <c r="D1996" t="s">
        <v>1951</v>
      </c>
      <c r="E1996" t="s">
        <v>9</v>
      </c>
      <c r="G1996" s="1">
        <v>45629.401724537034</v>
      </c>
    </row>
    <row r="1997" spans="1:7" x14ac:dyDescent="0.25">
      <c r="A1997">
        <v>9191</v>
      </c>
      <c r="B1997">
        <v>3519204</v>
      </c>
      <c r="C1997" t="s">
        <v>1960</v>
      </c>
      <c r="D1997" t="s">
        <v>1951</v>
      </c>
      <c r="E1997" t="s">
        <v>9</v>
      </c>
      <c r="G1997" s="1">
        <v>45629.401724537034</v>
      </c>
    </row>
    <row r="1998" spans="1:7" x14ac:dyDescent="0.25">
      <c r="A1998">
        <v>9192</v>
      </c>
      <c r="B1998">
        <v>3519253</v>
      </c>
      <c r="C1998" t="s">
        <v>1961</v>
      </c>
      <c r="D1998" t="s">
        <v>1951</v>
      </c>
      <c r="E1998" t="s">
        <v>9</v>
      </c>
      <c r="G1998" s="1">
        <v>45629.401724537034</v>
      </c>
    </row>
    <row r="1999" spans="1:7" x14ac:dyDescent="0.25">
      <c r="A1999">
        <v>9193</v>
      </c>
      <c r="B1999">
        <v>3519303</v>
      </c>
      <c r="C1999" t="s">
        <v>1962</v>
      </c>
      <c r="D1999" t="s">
        <v>1951</v>
      </c>
      <c r="E1999" t="s">
        <v>9</v>
      </c>
      <c r="G1999" s="1">
        <v>45629.401724537034</v>
      </c>
    </row>
    <row r="2000" spans="1:7" x14ac:dyDescent="0.25">
      <c r="A2000">
        <v>9195</v>
      </c>
      <c r="B2000">
        <v>3519402</v>
      </c>
      <c r="C2000" t="s">
        <v>1963</v>
      </c>
      <c r="D2000" t="s">
        <v>1951</v>
      </c>
      <c r="E2000" t="s">
        <v>9</v>
      </c>
      <c r="G2000" s="1">
        <v>45629.401724537034</v>
      </c>
    </row>
    <row r="2001" spans="1:7" x14ac:dyDescent="0.25">
      <c r="A2001">
        <v>9196</v>
      </c>
      <c r="B2001">
        <v>3519501</v>
      </c>
      <c r="C2001" t="s">
        <v>1964</v>
      </c>
      <c r="D2001" t="s">
        <v>1951</v>
      </c>
      <c r="E2001" t="s">
        <v>9</v>
      </c>
      <c r="G2001" s="1">
        <v>45629.401724537034</v>
      </c>
    </row>
    <row r="2002" spans="1:7" x14ac:dyDescent="0.25">
      <c r="A2002">
        <v>9197</v>
      </c>
      <c r="B2002">
        <v>3519600</v>
      </c>
      <c r="C2002" t="s">
        <v>1965</v>
      </c>
      <c r="D2002" t="s">
        <v>1951</v>
      </c>
      <c r="E2002" t="s">
        <v>9</v>
      </c>
      <c r="G2002" s="1">
        <v>45629.401724537034</v>
      </c>
    </row>
    <row r="2003" spans="1:7" x14ac:dyDescent="0.25">
      <c r="A2003">
        <v>9201</v>
      </c>
      <c r="B2003">
        <v>3519709</v>
      </c>
      <c r="C2003" t="s">
        <v>1966</v>
      </c>
      <c r="D2003" t="s">
        <v>1951</v>
      </c>
      <c r="E2003" t="s">
        <v>9</v>
      </c>
      <c r="G2003" s="1">
        <v>45629.401724537034</v>
      </c>
    </row>
    <row r="2004" spans="1:7" x14ac:dyDescent="0.25">
      <c r="A2004">
        <v>8795</v>
      </c>
      <c r="B2004">
        <v>2802809</v>
      </c>
      <c r="C2004" t="s">
        <v>1967</v>
      </c>
      <c r="D2004" t="s">
        <v>1968</v>
      </c>
      <c r="E2004" t="s">
        <v>9</v>
      </c>
      <c r="G2004" s="1">
        <v>45629.401724537034</v>
      </c>
    </row>
    <row r="2005" spans="1:7" x14ac:dyDescent="0.25">
      <c r="A2005">
        <v>8796</v>
      </c>
      <c r="B2005">
        <v>2802908</v>
      </c>
      <c r="C2005" t="s">
        <v>181</v>
      </c>
      <c r="D2005" t="s">
        <v>1968</v>
      </c>
      <c r="E2005" t="s">
        <v>9</v>
      </c>
      <c r="G2005" s="1">
        <v>45629.401724537034</v>
      </c>
    </row>
    <row r="2006" spans="1:7" x14ac:dyDescent="0.25">
      <c r="A2006">
        <v>8797</v>
      </c>
      <c r="B2006">
        <v>2803005</v>
      </c>
      <c r="C2006" t="s">
        <v>1969</v>
      </c>
      <c r="D2006" t="s">
        <v>1968</v>
      </c>
      <c r="E2006" t="s">
        <v>9</v>
      </c>
      <c r="G2006" s="1">
        <v>45629.401724537034</v>
      </c>
    </row>
    <row r="2007" spans="1:7" x14ac:dyDescent="0.25">
      <c r="A2007">
        <v>8798</v>
      </c>
      <c r="B2007">
        <v>2803104</v>
      </c>
      <c r="C2007" t="s">
        <v>1970</v>
      </c>
      <c r="D2007" t="s">
        <v>1968</v>
      </c>
      <c r="E2007" t="s">
        <v>9</v>
      </c>
      <c r="G2007" s="1">
        <v>45629.401724537034</v>
      </c>
    </row>
    <row r="2008" spans="1:7" x14ac:dyDescent="0.25">
      <c r="A2008">
        <v>8799</v>
      </c>
      <c r="B2008">
        <v>2803203</v>
      </c>
      <c r="C2008" t="s">
        <v>1971</v>
      </c>
      <c r="D2008" t="s">
        <v>1968</v>
      </c>
      <c r="E2008" t="s">
        <v>9</v>
      </c>
      <c r="G2008" s="1">
        <v>45629.401724537034</v>
      </c>
    </row>
    <row r="2009" spans="1:7" x14ac:dyDescent="0.25">
      <c r="A2009">
        <v>8800</v>
      </c>
      <c r="B2009">
        <v>2803302</v>
      </c>
      <c r="C2009" t="s">
        <v>1972</v>
      </c>
      <c r="D2009" t="s">
        <v>1968</v>
      </c>
      <c r="E2009" t="s">
        <v>9</v>
      </c>
      <c r="G2009" s="1">
        <v>45629.401724537034</v>
      </c>
    </row>
    <row r="2010" spans="1:7" x14ac:dyDescent="0.25">
      <c r="A2010">
        <v>8801</v>
      </c>
      <c r="B2010">
        <v>2803401</v>
      </c>
      <c r="C2010" t="s">
        <v>1973</v>
      </c>
      <c r="D2010" t="s">
        <v>1968</v>
      </c>
      <c r="E2010" t="s">
        <v>9</v>
      </c>
      <c r="G2010" s="1">
        <v>45629.401724537034</v>
      </c>
    </row>
    <row r="2011" spans="1:7" x14ac:dyDescent="0.25">
      <c r="A2011">
        <v>8802</v>
      </c>
      <c r="B2011">
        <v>2803500</v>
      </c>
      <c r="C2011" t="s">
        <v>1974</v>
      </c>
      <c r="D2011" t="s">
        <v>1968</v>
      </c>
      <c r="E2011" t="s">
        <v>9</v>
      </c>
      <c r="G2011" s="1">
        <v>45629.401724537034</v>
      </c>
    </row>
    <row r="2012" spans="1:7" x14ac:dyDescent="0.25">
      <c r="A2012">
        <v>8804</v>
      </c>
      <c r="B2012">
        <v>2803609</v>
      </c>
      <c r="C2012" t="s">
        <v>1975</v>
      </c>
      <c r="D2012" t="s">
        <v>1968</v>
      </c>
      <c r="E2012" t="s">
        <v>9</v>
      </c>
      <c r="G2012" s="1">
        <v>45629.401724537034</v>
      </c>
    </row>
    <row r="2013" spans="1:7" x14ac:dyDescent="0.25">
      <c r="A2013">
        <v>8805</v>
      </c>
      <c r="B2013">
        <v>2803708</v>
      </c>
      <c r="C2013" t="s">
        <v>1976</v>
      </c>
      <c r="D2013" t="s">
        <v>1968</v>
      </c>
      <c r="E2013" t="s">
        <v>9</v>
      </c>
      <c r="G2013" s="1">
        <v>45629.401724537034</v>
      </c>
    </row>
    <row r="2014" spans="1:7" x14ac:dyDescent="0.25">
      <c r="A2014">
        <v>8806</v>
      </c>
      <c r="B2014">
        <v>2803807</v>
      </c>
      <c r="C2014" t="s">
        <v>1977</v>
      </c>
      <c r="D2014" t="s">
        <v>1968</v>
      </c>
      <c r="E2014" t="s">
        <v>9</v>
      </c>
      <c r="G2014" s="1">
        <v>45629.401724537034</v>
      </c>
    </row>
    <row r="2015" spans="1:7" x14ac:dyDescent="0.25">
      <c r="A2015">
        <v>8807</v>
      </c>
      <c r="B2015">
        <v>2803906</v>
      </c>
      <c r="C2015" t="s">
        <v>1978</v>
      </c>
      <c r="D2015" t="s">
        <v>1968</v>
      </c>
      <c r="E2015" t="s">
        <v>9</v>
      </c>
      <c r="G2015" s="1">
        <v>45629.401724537034</v>
      </c>
    </row>
    <row r="2016" spans="1:7" x14ac:dyDescent="0.25">
      <c r="A2016">
        <v>8808</v>
      </c>
      <c r="B2016">
        <v>2804003</v>
      </c>
      <c r="C2016" t="s">
        <v>1979</v>
      </c>
      <c r="D2016" t="s">
        <v>1968</v>
      </c>
      <c r="E2016" t="s">
        <v>9</v>
      </c>
      <c r="G2016" s="1">
        <v>45629.401724537034</v>
      </c>
    </row>
    <row r="2017" spans="1:7" x14ac:dyDescent="0.25">
      <c r="A2017">
        <v>8810</v>
      </c>
      <c r="B2017">
        <v>2804102</v>
      </c>
      <c r="C2017" t="s">
        <v>1980</v>
      </c>
      <c r="D2017" t="s">
        <v>1968</v>
      </c>
      <c r="E2017" t="s">
        <v>9</v>
      </c>
      <c r="G2017" s="1">
        <v>45629.401724537034</v>
      </c>
    </row>
    <row r="2018" spans="1:7" x14ac:dyDescent="0.25">
      <c r="A2018">
        <v>8811</v>
      </c>
      <c r="B2018">
        <v>2804201</v>
      </c>
      <c r="C2018" t="s">
        <v>1981</v>
      </c>
      <c r="D2018" t="s">
        <v>1968</v>
      </c>
      <c r="E2018" t="s">
        <v>9</v>
      </c>
      <c r="G2018" s="1">
        <v>45629.401724537034</v>
      </c>
    </row>
    <row r="2019" spans="1:7" x14ac:dyDescent="0.25">
      <c r="A2019">
        <v>8813</v>
      </c>
      <c r="B2019">
        <v>2804300</v>
      </c>
      <c r="C2019" t="s">
        <v>1982</v>
      </c>
      <c r="D2019" t="s">
        <v>1968</v>
      </c>
      <c r="E2019" t="s">
        <v>9</v>
      </c>
      <c r="G2019" s="1">
        <v>45629.401724537034</v>
      </c>
    </row>
    <row r="2020" spans="1:7" x14ac:dyDescent="0.25">
      <c r="A2020">
        <v>8814</v>
      </c>
      <c r="B2020">
        <v>2804409</v>
      </c>
      <c r="C2020" t="s">
        <v>1983</v>
      </c>
      <c r="D2020" t="s">
        <v>1968</v>
      </c>
      <c r="E2020" t="s">
        <v>9</v>
      </c>
      <c r="G2020" s="1">
        <v>45629.401724537034</v>
      </c>
    </row>
    <row r="2021" spans="1:7" x14ac:dyDescent="0.25">
      <c r="A2021">
        <v>8815</v>
      </c>
      <c r="B2021">
        <v>2804458</v>
      </c>
      <c r="C2021" t="s">
        <v>1984</v>
      </c>
      <c r="D2021" t="s">
        <v>1968</v>
      </c>
      <c r="E2021" t="s">
        <v>9</v>
      </c>
      <c r="G2021" s="1">
        <v>45629.401724537034</v>
      </c>
    </row>
    <row r="2022" spans="1:7" x14ac:dyDescent="0.25">
      <c r="A2022">
        <v>8817</v>
      </c>
      <c r="B2022">
        <v>2804607</v>
      </c>
      <c r="C2022" t="s">
        <v>1985</v>
      </c>
      <c r="D2022" t="s">
        <v>1968</v>
      </c>
      <c r="E2022" t="s">
        <v>9</v>
      </c>
      <c r="G2022" s="1">
        <v>45629.401724537034</v>
      </c>
    </row>
    <row r="2023" spans="1:7" x14ac:dyDescent="0.25">
      <c r="A2023">
        <v>8818</v>
      </c>
      <c r="B2023">
        <v>2804706</v>
      </c>
      <c r="C2023" t="s">
        <v>1986</v>
      </c>
      <c r="D2023" t="s">
        <v>1968</v>
      </c>
      <c r="E2023" t="s">
        <v>9</v>
      </c>
      <c r="G2023" s="1">
        <v>45629.401724537034</v>
      </c>
    </row>
    <row r="2024" spans="1:7" x14ac:dyDescent="0.25">
      <c r="A2024">
        <v>8819</v>
      </c>
      <c r="B2024">
        <v>2804805</v>
      </c>
      <c r="C2024" t="s">
        <v>1987</v>
      </c>
      <c r="D2024" t="s">
        <v>1968</v>
      </c>
      <c r="E2024" t="s">
        <v>9</v>
      </c>
      <c r="G2024" s="1">
        <v>45629.401724537034</v>
      </c>
    </row>
    <row r="2025" spans="1:7" x14ac:dyDescent="0.25">
      <c r="A2025">
        <v>8820</v>
      </c>
      <c r="B2025">
        <v>2804904</v>
      </c>
      <c r="C2025" t="s">
        <v>1988</v>
      </c>
      <c r="D2025" t="s">
        <v>1968</v>
      </c>
      <c r="E2025" t="s">
        <v>9</v>
      </c>
      <c r="G2025" s="1">
        <v>45629.401724537034</v>
      </c>
    </row>
    <row r="2026" spans="1:7" x14ac:dyDescent="0.25">
      <c r="A2026">
        <v>8822</v>
      </c>
      <c r="B2026">
        <v>2805000</v>
      </c>
      <c r="C2026" t="s">
        <v>1989</v>
      </c>
      <c r="D2026" t="s">
        <v>1968</v>
      </c>
      <c r="E2026" t="s">
        <v>9</v>
      </c>
      <c r="G2026" s="1">
        <v>45629.401724537034</v>
      </c>
    </row>
    <row r="2027" spans="1:7" x14ac:dyDescent="0.25">
      <c r="A2027">
        <v>8825</v>
      </c>
      <c r="B2027">
        <v>2805208</v>
      </c>
      <c r="C2027" t="s">
        <v>818</v>
      </c>
      <c r="D2027" t="s">
        <v>1968</v>
      </c>
      <c r="E2027" t="s">
        <v>9</v>
      </c>
      <c r="G2027" s="1">
        <v>45629.401724537034</v>
      </c>
    </row>
    <row r="2028" spans="1:7" x14ac:dyDescent="0.25">
      <c r="A2028">
        <v>8826</v>
      </c>
      <c r="B2028">
        <v>2805307</v>
      </c>
      <c r="C2028" t="s">
        <v>1990</v>
      </c>
      <c r="D2028" t="s">
        <v>1968</v>
      </c>
      <c r="E2028" t="s">
        <v>9</v>
      </c>
      <c r="G2028" s="1">
        <v>45629.401724537034</v>
      </c>
    </row>
    <row r="2029" spans="1:7" x14ac:dyDescent="0.25">
      <c r="A2029">
        <v>8827</v>
      </c>
      <c r="B2029">
        <v>2805406</v>
      </c>
      <c r="C2029" t="s">
        <v>1991</v>
      </c>
      <c r="D2029" t="s">
        <v>1968</v>
      </c>
      <c r="E2029" t="s">
        <v>9</v>
      </c>
      <c r="G2029" s="1">
        <v>45629.401724537034</v>
      </c>
    </row>
    <row r="2030" spans="1:7" x14ac:dyDescent="0.25">
      <c r="A2030">
        <v>8828</v>
      </c>
      <c r="B2030">
        <v>2805505</v>
      </c>
      <c r="C2030" t="s">
        <v>1992</v>
      </c>
      <c r="D2030" t="s">
        <v>1968</v>
      </c>
      <c r="E2030" t="s">
        <v>9</v>
      </c>
      <c r="G2030" s="1">
        <v>45629.401724537034</v>
      </c>
    </row>
    <row r="2031" spans="1:7" x14ac:dyDescent="0.25">
      <c r="A2031">
        <v>8829</v>
      </c>
      <c r="B2031">
        <v>2805604</v>
      </c>
      <c r="C2031" t="s">
        <v>1993</v>
      </c>
      <c r="D2031" t="s">
        <v>1968</v>
      </c>
      <c r="E2031" t="s">
        <v>9</v>
      </c>
      <c r="G2031" s="1">
        <v>45629.401724537034</v>
      </c>
    </row>
    <row r="2032" spans="1:7" x14ac:dyDescent="0.25">
      <c r="A2032">
        <v>8831</v>
      </c>
      <c r="B2032">
        <v>2805802</v>
      </c>
      <c r="C2032" t="s">
        <v>1994</v>
      </c>
      <c r="D2032" t="s">
        <v>1968</v>
      </c>
      <c r="E2032" t="s">
        <v>9</v>
      </c>
      <c r="G2032" s="1">
        <v>45629.401724537034</v>
      </c>
    </row>
    <row r="2033" spans="1:7" x14ac:dyDescent="0.25">
      <c r="A2033">
        <v>8832</v>
      </c>
      <c r="B2033">
        <v>2805901</v>
      </c>
      <c r="C2033" t="s">
        <v>1656</v>
      </c>
      <c r="D2033" t="s">
        <v>1968</v>
      </c>
      <c r="E2033" t="s">
        <v>9</v>
      </c>
      <c r="G2033" s="1">
        <v>45629.401724537034</v>
      </c>
    </row>
    <row r="2034" spans="1:7" x14ac:dyDescent="0.25">
      <c r="A2034">
        <v>8833</v>
      </c>
      <c r="B2034">
        <v>2806008</v>
      </c>
      <c r="C2034" t="s">
        <v>1995</v>
      </c>
      <c r="D2034" t="s">
        <v>1968</v>
      </c>
      <c r="E2034" t="s">
        <v>9</v>
      </c>
      <c r="G2034" s="1">
        <v>45629.401724537034</v>
      </c>
    </row>
    <row r="2035" spans="1:7" x14ac:dyDescent="0.25">
      <c r="A2035">
        <v>8834</v>
      </c>
      <c r="B2035">
        <v>2806107</v>
      </c>
      <c r="C2035" t="s">
        <v>1996</v>
      </c>
      <c r="D2035" t="s">
        <v>1968</v>
      </c>
      <c r="E2035" t="s">
        <v>9</v>
      </c>
      <c r="G2035" s="1">
        <v>45629.401724537034</v>
      </c>
    </row>
    <row r="2036" spans="1:7" x14ac:dyDescent="0.25">
      <c r="A2036">
        <v>8835</v>
      </c>
      <c r="B2036">
        <v>2806206</v>
      </c>
      <c r="C2036" t="s">
        <v>1997</v>
      </c>
      <c r="D2036" t="s">
        <v>1968</v>
      </c>
      <c r="E2036" t="s">
        <v>9</v>
      </c>
      <c r="G2036" s="1">
        <v>45629.401724537034</v>
      </c>
    </row>
    <row r="2037" spans="1:7" x14ac:dyDescent="0.25">
      <c r="A2037">
        <v>8837</v>
      </c>
      <c r="B2037">
        <v>2806305</v>
      </c>
      <c r="C2037" t="s">
        <v>1998</v>
      </c>
      <c r="D2037" t="s">
        <v>1968</v>
      </c>
      <c r="E2037" t="s">
        <v>9</v>
      </c>
      <c r="G2037" s="1">
        <v>45629.401724537034</v>
      </c>
    </row>
    <row r="2038" spans="1:7" x14ac:dyDescent="0.25">
      <c r="A2038">
        <v>8838</v>
      </c>
      <c r="B2038">
        <v>2806503</v>
      </c>
      <c r="C2038" t="s">
        <v>1945</v>
      </c>
      <c r="D2038" t="s">
        <v>1968</v>
      </c>
      <c r="E2038" t="s">
        <v>9</v>
      </c>
      <c r="G2038" s="1">
        <v>45629.401724537034</v>
      </c>
    </row>
    <row r="2039" spans="1:7" x14ac:dyDescent="0.25">
      <c r="A2039">
        <v>8839</v>
      </c>
      <c r="B2039">
        <v>2806404</v>
      </c>
      <c r="C2039" t="s">
        <v>1999</v>
      </c>
      <c r="D2039" t="s">
        <v>1968</v>
      </c>
      <c r="E2039" t="s">
        <v>9</v>
      </c>
      <c r="G2039" s="1">
        <v>45629.401724537034</v>
      </c>
    </row>
    <row r="2040" spans="1:7" x14ac:dyDescent="0.25">
      <c r="A2040">
        <v>8840</v>
      </c>
      <c r="B2040">
        <v>2806602</v>
      </c>
      <c r="C2040" t="s">
        <v>2000</v>
      </c>
      <c r="D2040" t="s">
        <v>1968</v>
      </c>
      <c r="E2040" t="s">
        <v>9</v>
      </c>
      <c r="G2040" s="1">
        <v>45629.401724537034</v>
      </c>
    </row>
    <row r="2041" spans="1:7" x14ac:dyDescent="0.25">
      <c r="A2041">
        <v>8842</v>
      </c>
      <c r="B2041">
        <v>2806800</v>
      </c>
      <c r="C2041" t="s">
        <v>2001</v>
      </c>
      <c r="D2041" t="s">
        <v>1968</v>
      </c>
      <c r="E2041" t="s">
        <v>9</v>
      </c>
      <c r="G2041" s="1">
        <v>45629.401724537034</v>
      </c>
    </row>
    <row r="2042" spans="1:7" x14ac:dyDescent="0.25">
      <c r="A2042">
        <v>8843</v>
      </c>
      <c r="B2042">
        <v>2806909</v>
      </c>
      <c r="C2042" t="s">
        <v>2002</v>
      </c>
      <c r="D2042" t="s">
        <v>1968</v>
      </c>
      <c r="E2042" t="s">
        <v>9</v>
      </c>
      <c r="G2042" s="1">
        <v>45629.401724537034</v>
      </c>
    </row>
    <row r="2043" spans="1:7" x14ac:dyDescent="0.25">
      <c r="A2043">
        <v>8846</v>
      </c>
      <c r="B2043">
        <v>2807006</v>
      </c>
      <c r="C2043" t="s">
        <v>2003</v>
      </c>
      <c r="D2043" t="s">
        <v>1968</v>
      </c>
      <c r="E2043" t="s">
        <v>9</v>
      </c>
      <c r="G2043" s="1">
        <v>45629.401724537034</v>
      </c>
    </row>
    <row r="2044" spans="1:7" x14ac:dyDescent="0.25">
      <c r="A2044">
        <v>8847</v>
      </c>
      <c r="B2044">
        <v>2807105</v>
      </c>
      <c r="C2044" t="s">
        <v>2004</v>
      </c>
      <c r="D2044" t="s">
        <v>1968</v>
      </c>
      <c r="E2044" t="s">
        <v>9</v>
      </c>
      <c r="G2044" s="1">
        <v>45629.401724537034</v>
      </c>
    </row>
    <row r="2045" spans="1:7" x14ac:dyDescent="0.25">
      <c r="A2045">
        <v>8849</v>
      </c>
      <c r="B2045">
        <v>2807303</v>
      </c>
      <c r="C2045" t="s">
        <v>2005</v>
      </c>
      <c r="D2045" t="s">
        <v>1968</v>
      </c>
      <c r="E2045" t="s">
        <v>9</v>
      </c>
      <c r="G2045" s="1">
        <v>45629.401724537034</v>
      </c>
    </row>
    <row r="2046" spans="1:7" x14ac:dyDescent="0.25">
      <c r="A2046">
        <v>8850</v>
      </c>
      <c r="B2046">
        <v>2807402</v>
      </c>
      <c r="C2046" t="s">
        <v>2006</v>
      </c>
      <c r="D2046" t="s">
        <v>1968</v>
      </c>
      <c r="E2046" t="s">
        <v>9</v>
      </c>
      <c r="G2046" s="1">
        <v>45629.401724537034</v>
      </c>
    </row>
    <row r="2047" spans="1:7" x14ac:dyDescent="0.25">
      <c r="A2047">
        <v>8851</v>
      </c>
      <c r="B2047">
        <v>2807501</v>
      </c>
      <c r="C2047" t="s">
        <v>2007</v>
      </c>
      <c r="D2047" t="s">
        <v>1968</v>
      </c>
      <c r="E2047" t="s">
        <v>9</v>
      </c>
      <c r="G2047" s="1">
        <v>45629.401724537034</v>
      </c>
    </row>
    <row r="2048" spans="1:7" x14ac:dyDescent="0.25">
      <c r="A2048">
        <v>8852</v>
      </c>
      <c r="B2048">
        <v>2807600</v>
      </c>
      <c r="C2048" t="s">
        <v>2008</v>
      </c>
      <c r="D2048" t="s">
        <v>1968</v>
      </c>
      <c r="E2048" t="s">
        <v>9</v>
      </c>
      <c r="G2048" s="1">
        <v>45629.401724537034</v>
      </c>
    </row>
    <row r="2049" spans="1:7" x14ac:dyDescent="0.25">
      <c r="A2049">
        <v>8853</v>
      </c>
      <c r="B2049">
        <v>3500105</v>
      </c>
      <c r="C2049" t="s">
        <v>2009</v>
      </c>
      <c r="D2049" t="s">
        <v>1951</v>
      </c>
      <c r="E2049" t="s">
        <v>9</v>
      </c>
      <c r="G2049" s="1">
        <v>45629.401724537034</v>
      </c>
    </row>
    <row r="2050" spans="1:7" x14ac:dyDescent="0.25">
      <c r="A2050">
        <v>8854</v>
      </c>
      <c r="B2050">
        <v>3500204</v>
      </c>
      <c r="C2050" t="s">
        <v>2010</v>
      </c>
      <c r="D2050" t="s">
        <v>1951</v>
      </c>
      <c r="E2050" t="s">
        <v>9</v>
      </c>
      <c r="G2050" s="1">
        <v>45629.401724537034</v>
      </c>
    </row>
    <row r="2051" spans="1:7" x14ac:dyDescent="0.25">
      <c r="A2051">
        <v>8857</v>
      </c>
      <c r="B2051">
        <v>3500303</v>
      </c>
      <c r="C2051" t="s">
        <v>2011</v>
      </c>
      <c r="D2051" t="s">
        <v>1951</v>
      </c>
      <c r="E2051" t="s">
        <v>9</v>
      </c>
      <c r="G2051" s="1">
        <v>45629.401724537034</v>
      </c>
    </row>
    <row r="2052" spans="1:7" x14ac:dyDescent="0.25">
      <c r="A2052">
        <v>8858</v>
      </c>
      <c r="B2052">
        <v>3500402</v>
      </c>
      <c r="C2052" t="s">
        <v>2012</v>
      </c>
      <c r="D2052" t="s">
        <v>1951</v>
      </c>
      <c r="E2052" t="s">
        <v>9</v>
      </c>
      <c r="G2052" s="1">
        <v>45629.401724537034</v>
      </c>
    </row>
    <row r="2053" spans="1:7" x14ac:dyDescent="0.25">
      <c r="A2053">
        <v>8859</v>
      </c>
      <c r="B2053">
        <v>3500501</v>
      </c>
      <c r="C2053" t="s">
        <v>2013</v>
      </c>
      <c r="D2053" t="s">
        <v>1951</v>
      </c>
      <c r="E2053" t="s">
        <v>9</v>
      </c>
      <c r="G2053" s="1">
        <v>45629.401724537034</v>
      </c>
    </row>
    <row r="2054" spans="1:7" x14ac:dyDescent="0.25">
      <c r="A2054">
        <v>8860</v>
      </c>
      <c r="B2054">
        <v>3500550</v>
      </c>
      <c r="C2054" t="s">
        <v>2014</v>
      </c>
      <c r="D2054" t="s">
        <v>1951</v>
      </c>
      <c r="E2054" t="s">
        <v>9</v>
      </c>
      <c r="G2054" s="1">
        <v>45629.401724537034</v>
      </c>
    </row>
    <row r="2055" spans="1:7" x14ac:dyDescent="0.25">
      <c r="A2055">
        <v>8861</v>
      </c>
      <c r="B2055">
        <v>3500600</v>
      </c>
      <c r="C2055" t="s">
        <v>2015</v>
      </c>
      <c r="D2055" t="s">
        <v>1951</v>
      </c>
      <c r="E2055" t="s">
        <v>9</v>
      </c>
      <c r="G2055" s="1">
        <v>45629.401724537034</v>
      </c>
    </row>
    <row r="2056" spans="1:7" x14ac:dyDescent="0.25">
      <c r="A2056">
        <v>8862</v>
      </c>
      <c r="B2056">
        <v>3500709</v>
      </c>
      <c r="C2056" t="s">
        <v>2016</v>
      </c>
      <c r="D2056" t="s">
        <v>1951</v>
      </c>
      <c r="E2056" t="s">
        <v>9</v>
      </c>
      <c r="G2056" s="1">
        <v>45629.401724537034</v>
      </c>
    </row>
    <row r="2057" spans="1:7" x14ac:dyDescent="0.25">
      <c r="A2057">
        <v>8865</v>
      </c>
      <c r="B2057">
        <v>3500758</v>
      </c>
      <c r="C2057" t="s">
        <v>2017</v>
      </c>
      <c r="D2057" t="s">
        <v>1951</v>
      </c>
      <c r="E2057" t="s">
        <v>9</v>
      </c>
      <c r="G2057" s="1">
        <v>45629.401724537034</v>
      </c>
    </row>
    <row r="2058" spans="1:7" x14ac:dyDescent="0.25">
      <c r="A2058">
        <v>8870</v>
      </c>
      <c r="B2058">
        <v>3500808</v>
      </c>
      <c r="C2058" t="s">
        <v>2018</v>
      </c>
      <c r="D2058" t="s">
        <v>1951</v>
      </c>
      <c r="E2058" t="s">
        <v>9</v>
      </c>
      <c r="G2058" s="1">
        <v>45629.401724537034</v>
      </c>
    </row>
    <row r="2059" spans="1:7" x14ac:dyDescent="0.25">
      <c r="A2059">
        <v>8871</v>
      </c>
      <c r="B2059">
        <v>3500907</v>
      </c>
      <c r="C2059" t="s">
        <v>2019</v>
      </c>
      <c r="D2059" t="s">
        <v>1951</v>
      </c>
      <c r="E2059" t="s">
        <v>9</v>
      </c>
      <c r="G2059" s="1">
        <v>45629.401724537034</v>
      </c>
    </row>
    <row r="2060" spans="1:7" x14ac:dyDescent="0.25">
      <c r="A2060">
        <v>8872</v>
      </c>
      <c r="B2060">
        <v>3501004</v>
      </c>
      <c r="C2060" t="s">
        <v>2020</v>
      </c>
      <c r="D2060" t="s">
        <v>1951</v>
      </c>
      <c r="E2060" t="s">
        <v>9</v>
      </c>
      <c r="G2060" s="1">
        <v>45629.401724537034</v>
      </c>
    </row>
    <row r="2061" spans="1:7" x14ac:dyDescent="0.25">
      <c r="A2061">
        <v>8873</v>
      </c>
      <c r="B2061">
        <v>3501103</v>
      </c>
      <c r="C2061" t="s">
        <v>1160</v>
      </c>
      <c r="D2061" t="s">
        <v>1951</v>
      </c>
      <c r="E2061" t="s">
        <v>9</v>
      </c>
      <c r="G2061" s="1">
        <v>45629.401724537034</v>
      </c>
    </row>
    <row r="2062" spans="1:7" x14ac:dyDescent="0.25">
      <c r="A2062">
        <v>8875</v>
      </c>
      <c r="B2062">
        <v>3501152</v>
      </c>
      <c r="C2062" t="s">
        <v>2021</v>
      </c>
      <c r="D2062" t="s">
        <v>1951</v>
      </c>
      <c r="E2062" t="s">
        <v>9</v>
      </c>
      <c r="G2062" s="1">
        <v>45629.401724537034</v>
      </c>
    </row>
    <row r="2063" spans="1:7" x14ac:dyDescent="0.25">
      <c r="A2063">
        <v>8876</v>
      </c>
      <c r="B2063">
        <v>3501202</v>
      </c>
      <c r="C2063" t="s">
        <v>2022</v>
      </c>
      <c r="D2063" t="s">
        <v>1951</v>
      </c>
      <c r="E2063" t="s">
        <v>9</v>
      </c>
      <c r="G2063" s="1">
        <v>45629.401724537034</v>
      </c>
    </row>
    <row r="2064" spans="1:7" x14ac:dyDescent="0.25">
      <c r="A2064">
        <v>8877</v>
      </c>
      <c r="B2064">
        <v>3501301</v>
      </c>
      <c r="C2064" t="s">
        <v>2023</v>
      </c>
      <c r="D2064" t="s">
        <v>1951</v>
      </c>
      <c r="E2064" t="s">
        <v>9</v>
      </c>
      <c r="G2064" s="1">
        <v>45629.401724537034</v>
      </c>
    </row>
    <row r="2065" spans="1:7" x14ac:dyDescent="0.25">
      <c r="A2065">
        <v>8878</v>
      </c>
      <c r="B2065">
        <v>3501400</v>
      </c>
      <c r="C2065" t="s">
        <v>2024</v>
      </c>
      <c r="D2065" t="s">
        <v>1951</v>
      </c>
      <c r="E2065" t="s">
        <v>9</v>
      </c>
      <c r="G2065" s="1">
        <v>45629.401724537034</v>
      </c>
    </row>
    <row r="2066" spans="1:7" x14ac:dyDescent="0.25">
      <c r="A2066">
        <v>8879</v>
      </c>
      <c r="B2066">
        <v>3501509</v>
      </c>
      <c r="C2066" t="s">
        <v>2025</v>
      </c>
      <c r="D2066" t="s">
        <v>1951</v>
      </c>
      <c r="E2066" t="s">
        <v>9</v>
      </c>
      <c r="G2066" s="1">
        <v>45629.401724537034</v>
      </c>
    </row>
    <row r="2067" spans="1:7" x14ac:dyDescent="0.25">
      <c r="A2067">
        <v>8883</v>
      </c>
      <c r="B2067">
        <v>3501608</v>
      </c>
      <c r="C2067" t="s">
        <v>2026</v>
      </c>
      <c r="D2067" t="s">
        <v>1951</v>
      </c>
      <c r="E2067" t="s">
        <v>9</v>
      </c>
      <c r="G2067" s="1">
        <v>45629.401724537034</v>
      </c>
    </row>
    <row r="2068" spans="1:7" x14ac:dyDescent="0.25">
      <c r="A2068">
        <v>8884</v>
      </c>
      <c r="B2068">
        <v>3501707</v>
      </c>
      <c r="C2068" t="s">
        <v>2027</v>
      </c>
      <c r="D2068" t="s">
        <v>1951</v>
      </c>
      <c r="E2068" t="s">
        <v>9</v>
      </c>
      <c r="G2068" s="1">
        <v>45629.401724537034</v>
      </c>
    </row>
    <row r="2069" spans="1:7" x14ac:dyDescent="0.25">
      <c r="A2069">
        <v>8885</v>
      </c>
      <c r="B2069">
        <v>3501806</v>
      </c>
      <c r="C2069" t="s">
        <v>2028</v>
      </c>
      <c r="D2069" t="s">
        <v>1951</v>
      </c>
      <c r="E2069" t="s">
        <v>9</v>
      </c>
      <c r="G2069" s="1">
        <v>45629.401724537034</v>
      </c>
    </row>
    <row r="2070" spans="1:7" x14ac:dyDescent="0.25">
      <c r="A2070">
        <v>8886</v>
      </c>
      <c r="B2070">
        <v>3501905</v>
      </c>
      <c r="C2070" t="s">
        <v>296</v>
      </c>
      <c r="D2070" t="s">
        <v>1951</v>
      </c>
      <c r="E2070" t="s">
        <v>9</v>
      </c>
      <c r="G2070" s="1">
        <v>45629.401724537034</v>
      </c>
    </row>
    <row r="2071" spans="1:7" x14ac:dyDescent="0.25">
      <c r="A2071">
        <v>8888</v>
      </c>
      <c r="B2071">
        <v>3502002</v>
      </c>
      <c r="C2071" t="s">
        <v>2029</v>
      </c>
      <c r="D2071" t="s">
        <v>1951</v>
      </c>
      <c r="E2071" t="s">
        <v>9</v>
      </c>
      <c r="G2071" s="1">
        <v>45629.401724537034</v>
      </c>
    </row>
    <row r="2072" spans="1:7" x14ac:dyDescent="0.25">
      <c r="A2072">
        <v>8891</v>
      </c>
      <c r="B2072">
        <v>3502101</v>
      </c>
      <c r="C2072" t="s">
        <v>2030</v>
      </c>
      <c r="D2072" t="s">
        <v>1951</v>
      </c>
      <c r="E2072" t="s">
        <v>9</v>
      </c>
      <c r="G2072" s="1">
        <v>45629.401724537034</v>
      </c>
    </row>
    <row r="2073" spans="1:7" x14ac:dyDescent="0.25">
      <c r="A2073">
        <v>8892</v>
      </c>
      <c r="B2073">
        <v>3502200</v>
      </c>
      <c r="C2073" t="s">
        <v>2031</v>
      </c>
      <c r="D2073" t="s">
        <v>1951</v>
      </c>
      <c r="E2073" t="s">
        <v>9</v>
      </c>
      <c r="G2073" s="1">
        <v>45629.401724537034</v>
      </c>
    </row>
    <row r="2074" spans="1:7" x14ac:dyDescent="0.25">
      <c r="A2074">
        <v>8893</v>
      </c>
      <c r="B2074">
        <v>3502309</v>
      </c>
      <c r="C2074" t="s">
        <v>2032</v>
      </c>
      <c r="D2074" t="s">
        <v>1951</v>
      </c>
      <c r="E2074" t="s">
        <v>9</v>
      </c>
      <c r="G2074" s="1">
        <v>45629.401724537034</v>
      </c>
    </row>
    <row r="2075" spans="1:7" x14ac:dyDescent="0.25">
      <c r="A2075">
        <v>8894</v>
      </c>
      <c r="B2075">
        <v>3502408</v>
      </c>
      <c r="C2075" t="s">
        <v>2033</v>
      </c>
      <c r="D2075" t="s">
        <v>1951</v>
      </c>
      <c r="E2075" t="s">
        <v>9</v>
      </c>
      <c r="G2075" s="1">
        <v>45629.401724537034</v>
      </c>
    </row>
    <row r="2076" spans="1:7" x14ac:dyDescent="0.25">
      <c r="A2076">
        <v>8896</v>
      </c>
      <c r="B2076">
        <v>3502507</v>
      </c>
      <c r="C2076" t="s">
        <v>297</v>
      </c>
      <c r="D2076" t="s">
        <v>1951</v>
      </c>
      <c r="E2076" t="s">
        <v>9</v>
      </c>
      <c r="G2076" s="1">
        <v>45629.401724537034</v>
      </c>
    </row>
    <row r="2077" spans="1:7" x14ac:dyDescent="0.25">
      <c r="A2077">
        <v>8897</v>
      </c>
      <c r="B2077">
        <v>3502606</v>
      </c>
      <c r="C2077" t="s">
        <v>2034</v>
      </c>
      <c r="D2077" t="s">
        <v>1951</v>
      </c>
      <c r="E2077" t="s">
        <v>9</v>
      </c>
      <c r="G2077" s="1">
        <v>45629.401724537034</v>
      </c>
    </row>
    <row r="2078" spans="1:7" x14ac:dyDescent="0.25">
      <c r="A2078">
        <v>8901</v>
      </c>
      <c r="B2078">
        <v>3502705</v>
      </c>
      <c r="C2078" t="s">
        <v>2035</v>
      </c>
      <c r="D2078" t="s">
        <v>1951</v>
      </c>
      <c r="E2078" t="s">
        <v>9</v>
      </c>
      <c r="G2078" s="1">
        <v>45629.401724537034</v>
      </c>
    </row>
    <row r="2079" spans="1:7" x14ac:dyDescent="0.25">
      <c r="A2079">
        <v>8906</v>
      </c>
      <c r="B2079">
        <v>3502754</v>
      </c>
      <c r="C2079" t="s">
        <v>2036</v>
      </c>
      <c r="D2079" t="s">
        <v>1951</v>
      </c>
      <c r="E2079" t="s">
        <v>9</v>
      </c>
      <c r="G2079" s="1">
        <v>45629.401724537034</v>
      </c>
    </row>
    <row r="2080" spans="1:7" x14ac:dyDescent="0.25">
      <c r="A2080">
        <v>8907</v>
      </c>
      <c r="B2080">
        <v>3502804</v>
      </c>
      <c r="C2080" t="s">
        <v>2037</v>
      </c>
      <c r="D2080" t="s">
        <v>1951</v>
      </c>
      <c r="E2080" t="s">
        <v>9</v>
      </c>
      <c r="G2080" s="1">
        <v>45629.401724537034</v>
      </c>
    </row>
    <row r="2081" spans="1:7" x14ac:dyDescent="0.25">
      <c r="A2081">
        <v>8908</v>
      </c>
      <c r="B2081">
        <v>3502903</v>
      </c>
      <c r="C2081" t="s">
        <v>2038</v>
      </c>
      <c r="D2081" t="s">
        <v>1951</v>
      </c>
      <c r="E2081" t="s">
        <v>9</v>
      </c>
      <c r="G2081" s="1">
        <v>45629.401724537034</v>
      </c>
    </row>
    <row r="2082" spans="1:7" x14ac:dyDescent="0.25">
      <c r="A2082">
        <v>8909</v>
      </c>
      <c r="B2082">
        <v>3503000</v>
      </c>
      <c r="C2082" t="s">
        <v>2039</v>
      </c>
      <c r="D2082" t="s">
        <v>1951</v>
      </c>
      <c r="E2082" t="s">
        <v>9</v>
      </c>
      <c r="G2082" s="1">
        <v>45629.401724537034</v>
      </c>
    </row>
    <row r="2083" spans="1:7" x14ac:dyDescent="0.25">
      <c r="A2083">
        <v>8910</v>
      </c>
      <c r="B2083">
        <v>3503109</v>
      </c>
      <c r="C2083" t="s">
        <v>2040</v>
      </c>
      <c r="D2083" t="s">
        <v>1951</v>
      </c>
      <c r="E2083" t="s">
        <v>9</v>
      </c>
      <c r="G2083" s="1">
        <v>45629.401724537034</v>
      </c>
    </row>
    <row r="2084" spans="1:7" x14ac:dyDescent="0.25">
      <c r="A2084">
        <v>8911</v>
      </c>
      <c r="B2084">
        <v>3503158</v>
      </c>
      <c r="C2084" t="s">
        <v>2041</v>
      </c>
      <c r="D2084" t="s">
        <v>1951</v>
      </c>
      <c r="E2084" t="s">
        <v>9</v>
      </c>
      <c r="G2084" s="1">
        <v>45629.401724537034</v>
      </c>
    </row>
    <row r="2085" spans="1:7" x14ac:dyDescent="0.25">
      <c r="A2085">
        <v>8912</v>
      </c>
      <c r="B2085">
        <v>3503208</v>
      </c>
      <c r="C2085" t="s">
        <v>2042</v>
      </c>
      <c r="D2085" t="s">
        <v>1951</v>
      </c>
      <c r="E2085" t="s">
        <v>9</v>
      </c>
      <c r="G2085" s="1">
        <v>45629.401724537034</v>
      </c>
    </row>
    <row r="2086" spans="1:7" x14ac:dyDescent="0.25">
      <c r="A2086">
        <v>8913</v>
      </c>
      <c r="B2086">
        <v>3503307</v>
      </c>
      <c r="C2086" t="s">
        <v>2043</v>
      </c>
      <c r="D2086" t="s">
        <v>1951</v>
      </c>
      <c r="E2086" t="s">
        <v>9</v>
      </c>
      <c r="G2086" s="1">
        <v>45629.401724537034</v>
      </c>
    </row>
    <row r="2087" spans="1:7" x14ac:dyDescent="0.25">
      <c r="A2087">
        <v>8012</v>
      </c>
      <c r="B2087">
        <v>4315206</v>
      </c>
      <c r="C2087" t="s">
        <v>2044</v>
      </c>
      <c r="D2087" t="s">
        <v>1137</v>
      </c>
      <c r="E2087" t="s">
        <v>9</v>
      </c>
      <c r="G2087" s="1">
        <v>45629.401724537034</v>
      </c>
    </row>
    <row r="2088" spans="1:7" x14ac:dyDescent="0.25">
      <c r="A2088">
        <v>8013</v>
      </c>
      <c r="B2088">
        <v>4315305</v>
      </c>
      <c r="C2088" t="s">
        <v>2045</v>
      </c>
      <c r="D2088" t="s">
        <v>1137</v>
      </c>
      <c r="E2088" t="s">
        <v>9</v>
      </c>
      <c r="G2088" s="1">
        <v>45629.401724537034</v>
      </c>
    </row>
    <row r="2089" spans="1:7" x14ac:dyDescent="0.25">
      <c r="A2089">
        <v>8015</v>
      </c>
      <c r="B2089">
        <v>4315313</v>
      </c>
      <c r="C2089" t="s">
        <v>2046</v>
      </c>
      <c r="D2089" t="s">
        <v>1137</v>
      </c>
      <c r="E2089" t="s">
        <v>9</v>
      </c>
      <c r="G2089" s="1">
        <v>45629.401724537034</v>
      </c>
    </row>
    <row r="2090" spans="1:7" x14ac:dyDescent="0.25">
      <c r="A2090">
        <v>8016</v>
      </c>
      <c r="B2090">
        <v>4315321</v>
      </c>
      <c r="C2090" t="s">
        <v>2047</v>
      </c>
      <c r="D2090" t="s">
        <v>1137</v>
      </c>
      <c r="E2090" t="s">
        <v>9</v>
      </c>
      <c r="G2090" s="1">
        <v>45629.401724537034</v>
      </c>
    </row>
    <row r="2091" spans="1:7" x14ac:dyDescent="0.25">
      <c r="A2091">
        <v>8020</v>
      </c>
      <c r="B2091">
        <v>4315354</v>
      </c>
      <c r="C2091" t="s">
        <v>2048</v>
      </c>
      <c r="D2091" t="s">
        <v>1137</v>
      </c>
      <c r="E2091" t="s">
        <v>9</v>
      </c>
      <c r="G2091" s="1">
        <v>45629.401724537034</v>
      </c>
    </row>
    <row r="2092" spans="1:7" x14ac:dyDescent="0.25">
      <c r="A2092">
        <v>8023</v>
      </c>
      <c r="B2092">
        <v>4315404</v>
      </c>
      <c r="C2092" t="s">
        <v>2049</v>
      </c>
      <c r="D2092" t="s">
        <v>1137</v>
      </c>
      <c r="E2092" t="s">
        <v>9</v>
      </c>
      <c r="G2092" s="1">
        <v>45629.401724537034</v>
      </c>
    </row>
    <row r="2093" spans="1:7" x14ac:dyDescent="0.25">
      <c r="A2093">
        <v>8025</v>
      </c>
      <c r="B2093">
        <v>4315453</v>
      </c>
      <c r="C2093" t="s">
        <v>2050</v>
      </c>
      <c r="D2093" t="s">
        <v>1137</v>
      </c>
      <c r="E2093" t="s">
        <v>9</v>
      </c>
      <c r="G2093" s="1">
        <v>45629.401724537034</v>
      </c>
    </row>
    <row r="2094" spans="1:7" x14ac:dyDescent="0.25">
      <c r="A2094">
        <v>8026</v>
      </c>
      <c r="B2094">
        <v>4315503</v>
      </c>
      <c r="C2094" t="s">
        <v>2051</v>
      </c>
      <c r="D2094" t="s">
        <v>1137</v>
      </c>
      <c r="E2094" t="s">
        <v>9</v>
      </c>
      <c r="G2094" s="1">
        <v>45629.401724537034</v>
      </c>
    </row>
    <row r="2095" spans="1:7" x14ac:dyDescent="0.25">
      <c r="A2095">
        <v>8040</v>
      </c>
      <c r="B2095">
        <v>4315552</v>
      </c>
      <c r="C2095" t="s">
        <v>2052</v>
      </c>
      <c r="D2095" t="s">
        <v>1137</v>
      </c>
      <c r="E2095" t="s">
        <v>9</v>
      </c>
      <c r="G2095" s="1">
        <v>45629.401724537034</v>
      </c>
    </row>
    <row r="2096" spans="1:7" x14ac:dyDescent="0.25">
      <c r="A2096">
        <v>8041</v>
      </c>
      <c r="B2096">
        <v>4315602</v>
      </c>
      <c r="C2096" t="s">
        <v>2053</v>
      </c>
      <c r="D2096" t="s">
        <v>1137</v>
      </c>
      <c r="E2096" t="s">
        <v>9</v>
      </c>
      <c r="G2096" s="1">
        <v>45629.401724537034</v>
      </c>
    </row>
    <row r="2097" spans="1:7" x14ac:dyDescent="0.25">
      <c r="A2097">
        <v>8043</v>
      </c>
      <c r="B2097">
        <v>4315701</v>
      </c>
      <c r="C2097" t="s">
        <v>2054</v>
      </c>
      <c r="D2097" t="s">
        <v>1137</v>
      </c>
      <c r="E2097" t="s">
        <v>9</v>
      </c>
      <c r="G2097" s="1">
        <v>45629.401724537034</v>
      </c>
    </row>
    <row r="2098" spans="1:7" x14ac:dyDescent="0.25">
      <c r="A2098">
        <v>8047</v>
      </c>
      <c r="B2098">
        <v>4315750</v>
      </c>
      <c r="C2098" t="s">
        <v>2055</v>
      </c>
      <c r="D2098" t="s">
        <v>1137</v>
      </c>
      <c r="E2098" t="s">
        <v>9</v>
      </c>
      <c r="G2098" s="1">
        <v>45629.401724537034</v>
      </c>
    </row>
    <row r="2099" spans="1:7" x14ac:dyDescent="0.25">
      <c r="A2099">
        <v>8048</v>
      </c>
      <c r="B2099">
        <v>4315800</v>
      </c>
      <c r="C2099" t="s">
        <v>2056</v>
      </c>
      <c r="D2099" t="s">
        <v>1137</v>
      </c>
      <c r="E2099" t="s">
        <v>9</v>
      </c>
      <c r="G2099" s="1">
        <v>45629.401724537034</v>
      </c>
    </row>
    <row r="2100" spans="1:7" x14ac:dyDescent="0.25">
      <c r="A2100">
        <v>8049</v>
      </c>
      <c r="B2100">
        <v>4315909</v>
      </c>
      <c r="C2100" t="s">
        <v>2057</v>
      </c>
      <c r="D2100" t="s">
        <v>1137</v>
      </c>
      <c r="E2100" t="s">
        <v>9</v>
      </c>
      <c r="G2100" s="1">
        <v>45629.401724537034</v>
      </c>
    </row>
    <row r="2101" spans="1:7" x14ac:dyDescent="0.25">
      <c r="A2101">
        <v>8050</v>
      </c>
      <c r="B2101">
        <v>4315958</v>
      </c>
      <c r="C2101" t="s">
        <v>2058</v>
      </c>
      <c r="D2101" t="s">
        <v>1137</v>
      </c>
      <c r="E2101" t="s">
        <v>9</v>
      </c>
      <c r="G2101" s="1">
        <v>45629.401724537034</v>
      </c>
    </row>
    <row r="2102" spans="1:7" x14ac:dyDescent="0.25">
      <c r="A2102">
        <v>8051</v>
      </c>
      <c r="B2102">
        <v>4316006</v>
      </c>
      <c r="C2102" t="s">
        <v>2059</v>
      </c>
      <c r="D2102" t="s">
        <v>1137</v>
      </c>
      <c r="E2102" t="s">
        <v>9</v>
      </c>
      <c r="G2102" s="1">
        <v>45629.401724537034</v>
      </c>
    </row>
    <row r="2103" spans="1:7" x14ac:dyDescent="0.25">
      <c r="A2103">
        <v>8053</v>
      </c>
      <c r="B2103">
        <v>4316105</v>
      </c>
      <c r="C2103" t="s">
        <v>2060</v>
      </c>
      <c r="D2103" t="s">
        <v>1137</v>
      </c>
      <c r="E2103" t="s">
        <v>9</v>
      </c>
      <c r="G2103" s="1">
        <v>45629.401724537034</v>
      </c>
    </row>
    <row r="2104" spans="1:7" x14ac:dyDescent="0.25">
      <c r="A2104">
        <v>8054</v>
      </c>
      <c r="B2104">
        <v>4316204</v>
      </c>
      <c r="C2104" t="s">
        <v>2061</v>
      </c>
      <c r="D2104" t="s">
        <v>1137</v>
      </c>
      <c r="E2104" t="s">
        <v>9</v>
      </c>
      <c r="G2104" s="1">
        <v>45629.401724537034</v>
      </c>
    </row>
    <row r="2105" spans="1:7" x14ac:dyDescent="0.25">
      <c r="A2105">
        <v>8055</v>
      </c>
      <c r="B2105">
        <v>4316303</v>
      </c>
      <c r="C2105" t="s">
        <v>2062</v>
      </c>
      <c r="D2105" t="s">
        <v>1137</v>
      </c>
      <c r="E2105" t="s">
        <v>9</v>
      </c>
      <c r="G2105" s="1">
        <v>45629.401724537034</v>
      </c>
    </row>
    <row r="2106" spans="1:7" x14ac:dyDescent="0.25">
      <c r="A2106">
        <v>8057</v>
      </c>
      <c r="B2106">
        <v>4316402</v>
      </c>
      <c r="C2106" t="s">
        <v>2063</v>
      </c>
      <c r="D2106" t="s">
        <v>1137</v>
      </c>
      <c r="E2106" t="s">
        <v>9</v>
      </c>
      <c r="G2106" s="1">
        <v>45629.401724537034</v>
      </c>
    </row>
    <row r="2107" spans="1:7" x14ac:dyDescent="0.25">
      <c r="A2107">
        <v>8058</v>
      </c>
      <c r="B2107">
        <v>4316428</v>
      </c>
      <c r="C2107" t="s">
        <v>2064</v>
      </c>
      <c r="D2107" t="s">
        <v>1137</v>
      </c>
      <c r="E2107" t="s">
        <v>9</v>
      </c>
      <c r="G2107" s="1">
        <v>45629.401724537034</v>
      </c>
    </row>
    <row r="2108" spans="1:7" x14ac:dyDescent="0.25">
      <c r="A2108">
        <v>8060</v>
      </c>
      <c r="B2108">
        <v>4316436</v>
      </c>
      <c r="C2108" t="s">
        <v>2065</v>
      </c>
      <c r="D2108" t="s">
        <v>1137</v>
      </c>
      <c r="E2108" t="s">
        <v>9</v>
      </c>
      <c r="G2108" s="1">
        <v>45629.401724537034</v>
      </c>
    </row>
    <row r="2109" spans="1:7" x14ac:dyDescent="0.25">
      <c r="A2109">
        <v>8064</v>
      </c>
      <c r="B2109">
        <v>4316451</v>
      </c>
      <c r="C2109" t="s">
        <v>2066</v>
      </c>
      <c r="D2109" t="s">
        <v>1137</v>
      </c>
      <c r="E2109" t="s">
        <v>9</v>
      </c>
      <c r="G2109" s="1">
        <v>45629.401724537034</v>
      </c>
    </row>
    <row r="2110" spans="1:7" x14ac:dyDescent="0.25">
      <c r="A2110">
        <v>8065</v>
      </c>
      <c r="B2110">
        <v>4316477</v>
      </c>
      <c r="C2110" t="s">
        <v>2067</v>
      </c>
      <c r="D2110" t="s">
        <v>1137</v>
      </c>
      <c r="E2110" t="s">
        <v>9</v>
      </c>
      <c r="G2110" s="1">
        <v>45629.401724537034</v>
      </c>
    </row>
    <row r="2111" spans="1:7" x14ac:dyDescent="0.25">
      <c r="A2111">
        <v>8066</v>
      </c>
      <c r="B2111">
        <v>4316501</v>
      </c>
      <c r="C2111" t="s">
        <v>2068</v>
      </c>
      <c r="D2111" t="s">
        <v>1137</v>
      </c>
      <c r="E2111" t="s">
        <v>9</v>
      </c>
      <c r="G2111" s="1">
        <v>45629.401724537034</v>
      </c>
    </row>
    <row r="2112" spans="1:7" x14ac:dyDescent="0.25">
      <c r="A2112">
        <v>8067</v>
      </c>
      <c r="B2112">
        <v>4316600</v>
      </c>
      <c r="C2112" t="s">
        <v>2069</v>
      </c>
      <c r="D2112" t="s">
        <v>1137</v>
      </c>
      <c r="E2112" t="s">
        <v>9</v>
      </c>
      <c r="G2112" s="1">
        <v>45629.401724537034</v>
      </c>
    </row>
    <row r="2113" spans="1:7" x14ac:dyDescent="0.25">
      <c r="A2113">
        <v>8071</v>
      </c>
      <c r="B2113">
        <v>4316709</v>
      </c>
      <c r="C2113" t="s">
        <v>2070</v>
      </c>
      <c r="D2113" t="s">
        <v>1137</v>
      </c>
      <c r="E2113" t="s">
        <v>9</v>
      </c>
      <c r="G2113" s="1">
        <v>45629.401724537034</v>
      </c>
    </row>
    <row r="2114" spans="1:7" x14ac:dyDescent="0.25">
      <c r="A2114">
        <v>8073</v>
      </c>
      <c r="B2114">
        <v>4316733</v>
      </c>
      <c r="C2114" t="s">
        <v>2071</v>
      </c>
      <c r="D2114" t="s">
        <v>1137</v>
      </c>
      <c r="E2114" t="s">
        <v>9</v>
      </c>
      <c r="G2114" s="1">
        <v>45629.401724537034</v>
      </c>
    </row>
    <row r="2115" spans="1:7" x14ac:dyDescent="0.25">
      <c r="A2115">
        <v>8075</v>
      </c>
      <c r="B2115">
        <v>4316758</v>
      </c>
      <c r="C2115" t="s">
        <v>2072</v>
      </c>
      <c r="D2115" t="s">
        <v>1137</v>
      </c>
      <c r="E2115" t="s">
        <v>9</v>
      </c>
      <c r="G2115" s="1">
        <v>45629.401724537034</v>
      </c>
    </row>
    <row r="2116" spans="1:7" x14ac:dyDescent="0.25">
      <c r="A2116">
        <v>8079</v>
      </c>
      <c r="B2116">
        <v>4316808</v>
      </c>
      <c r="C2116" t="s">
        <v>2073</v>
      </c>
      <c r="D2116" t="s">
        <v>1137</v>
      </c>
      <c r="E2116" t="s">
        <v>9</v>
      </c>
      <c r="G2116" s="1">
        <v>45629.401724537034</v>
      </c>
    </row>
    <row r="2117" spans="1:7" x14ac:dyDescent="0.25">
      <c r="A2117">
        <v>8087</v>
      </c>
      <c r="B2117">
        <v>4316907</v>
      </c>
      <c r="C2117" t="s">
        <v>1660</v>
      </c>
      <c r="D2117" t="s">
        <v>1137</v>
      </c>
      <c r="E2117" t="s">
        <v>9</v>
      </c>
      <c r="G2117" s="1">
        <v>45629.401724537034</v>
      </c>
    </row>
    <row r="2118" spans="1:7" x14ac:dyDescent="0.25">
      <c r="A2118">
        <v>8088</v>
      </c>
      <c r="B2118">
        <v>4316956</v>
      </c>
      <c r="C2118" t="s">
        <v>2074</v>
      </c>
      <c r="D2118" t="s">
        <v>1137</v>
      </c>
      <c r="E2118" t="s">
        <v>9</v>
      </c>
      <c r="G2118" s="1">
        <v>45629.401724537034</v>
      </c>
    </row>
    <row r="2119" spans="1:7" x14ac:dyDescent="0.25">
      <c r="A2119">
        <v>8090</v>
      </c>
      <c r="B2119">
        <v>4317202</v>
      </c>
      <c r="C2119" t="s">
        <v>2075</v>
      </c>
      <c r="D2119" t="s">
        <v>1137</v>
      </c>
      <c r="E2119" t="s">
        <v>9</v>
      </c>
      <c r="G2119" s="1">
        <v>45629.401724537034</v>
      </c>
    </row>
    <row r="2120" spans="1:7" x14ac:dyDescent="0.25">
      <c r="A2120">
        <v>8094</v>
      </c>
      <c r="B2120">
        <v>4317251</v>
      </c>
      <c r="C2120" t="s">
        <v>2076</v>
      </c>
      <c r="D2120" t="s">
        <v>1137</v>
      </c>
      <c r="E2120" t="s">
        <v>9</v>
      </c>
      <c r="G2120" s="1">
        <v>45629.401724537034</v>
      </c>
    </row>
    <row r="2121" spans="1:7" x14ac:dyDescent="0.25">
      <c r="A2121">
        <v>8096</v>
      </c>
      <c r="B2121">
        <v>4317301</v>
      </c>
      <c r="C2121" t="s">
        <v>2077</v>
      </c>
      <c r="D2121" t="s">
        <v>1137</v>
      </c>
      <c r="E2121" t="s">
        <v>9</v>
      </c>
      <c r="G2121" s="1">
        <v>45629.401724537034</v>
      </c>
    </row>
    <row r="2122" spans="1:7" x14ac:dyDescent="0.25">
      <c r="A2122">
        <v>8100</v>
      </c>
      <c r="B2122">
        <v>4317004</v>
      </c>
      <c r="C2122" t="s">
        <v>2078</v>
      </c>
      <c r="D2122" t="s">
        <v>1137</v>
      </c>
      <c r="E2122" t="s">
        <v>9</v>
      </c>
      <c r="G2122" s="1">
        <v>45629.401724537034</v>
      </c>
    </row>
    <row r="2123" spans="1:7" x14ac:dyDescent="0.25">
      <c r="A2123">
        <v>8191</v>
      </c>
      <c r="B2123">
        <v>4320305</v>
      </c>
      <c r="C2123" t="s">
        <v>2079</v>
      </c>
      <c r="D2123" t="s">
        <v>1137</v>
      </c>
      <c r="E2123" t="s">
        <v>9</v>
      </c>
      <c r="G2123" s="1">
        <v>45629.401724537034</v>
      </c>
    </row>
    <row r="2124" spans="1:7" x14ac:dyDescent="0.25">
      <c r="A2124">
        <v>8192</v>
      </c>
      <c r="B2124">
        <v>4320321</v>
      </c>
      <c r="C2124" t="s">
        <v>2080</v>
      </c>
      <c r="D2124" t="s">
        <v>1137</v>
      </c>
      <c r="E2124" t="s">
        <v>9</v>
      </c>
      <c r="G2124" s="1">
        <v>45629.401724537034</v>
      </c>
    </row>
    <row r="2125" spans="1:7" x14ac:dyDescent="0.25">
      <c r="A2125">
        <v>8193</v>
      </c>
      <c r="B2125">
        <v>4320354</v>
      </c>
      <c r="C2125" t="s">
        <v>2081</v>
      </c>
      <c r="D2125" t="s">
        <v>1137</v>
      </c>
      <c r="E2125" t="s">
        <v>9</v>
      </c>
      <c r="G2125" s="1">
        <v>45629.401724537034</v>
      </c>
    </row>
    <row r="2126" spans="1:7" x14ac:dyDescent="0.25">
      <c r="A2126">
        <v>8195</v>
      </c>
      <c r="B2126">
        <v>4320404</v>
      </c>
      <c r="C2126" t="s">
        <v>2082</v>
      </c>
      <c r="D2126" t="s">
        <v>1137</v>
      </c>
      <c r="E2126" t="s">
        <v>9</v>
      </c>
      <c r="G2126" s="1">
        <v>45629.401724537034</v>
      </c>
    </row>
    <row r="2127" spans="1:7" x14ac:dyDescent="0.25">
      <c r="A2127">
        <v>8196</v>
      </c>
      <c r="B2127">
        <v>4320453</v>
      </c>
      <c r="C2127" t="s">
        <v>2083</v>
      </c>
      <c r="D2127" t="s">
        <v>1137</v>
      </c>
      <c r="E2127" t="s">
        <v>9</v>
      </c>
      <c r="G2127" s="1">
        <v>45629.401724537034</v>
      </c>
    </row>
    <row r="2128" spans="1:7" x14ac:dyDescent="0.25">
      <c r="A2128">
        <v>8199</v>
      </c>
      <c r="B2128">
        <v>4320503</v>
      </c>
      <c r="C2128" t="s">
        <v>2084</v>
      </c>
      <c r="D2128" t="s">
        <v>1137</v>
      </c>
      <c r="E2128" t="s">
        <v>9</v>
      </c>
      <c r="G2128" s="1">
        <v>45629.401724537034</v>
      </c>
    </row>
    <row r="2129" spans="1:7" x14ac:dyDescent="0.25">
      <c r="A2129">
        <v>8200</v>
      </c>
      <c r="B2129">
        <v>4320552</v>
      </c>
      <c r="C2129" t="s">
        <v>2085</v>
      </c>
      <c r="D2129" t="s">
        <v>1137</v>
      </c>
      <c r="E2129" t="s">
        <v>9</v>
      </c>
      <c r="G2129" s="1">
        <v>45629.401724537034</v>
      </c>
    </row>
    <row r="2130" spans="1:7" x14ac:dyDescent="0.25">
      <c r="A2130">
        <v>8202</v>
      </c>
      <c r="B2130">
        <v>4320578</v>
      </c>
      <c r="C2130" t="s">
        <v>2086</v>
      </c>
      <c r="D2130" t="s">
        <v>1137</v>
      </c>
      <c r="E2130" t="s">
        <v>9</v>
      </c>
      <c r="G2130" s="1">
        <v>45629.401724537034</v>
      </c>
    </row>
    <row r="2131" spans="1:7" x14ac:dyDescent="0.25">
      <c r="A2131">
        <v>8206</v>
      </c>
      <c r="B2131">
        <v>4320602</v>
      </c>
      <c r="C2131" t="s">
        <v>2087</v>
      </c>
      <c r="D2131" t="s">
        <v>1137</v>
      </c>
      <c r="E2131" t="s">
        <v>9</v>
      </c>
      <c r="G2131" s="1">
        <v>45629.401724537034</v>
      </c>
    </row>
    <row r="2132" spans="1:7" x14ac:dyDescent="0.25">
      <c r="A2132">
        <v>8209</v>
      </c>
      <c r="B2132">
        <v>4320651</v>
      </c>
      <c r="C2132" t="s">
        <v>2088</v>
      </c>
      <c r="D2132" t="s">
        <v>1137</v>
      </c>
      <c r="E2132" t="s">
        <v>9</v>
      </c>
      <c r="G2132" s="1">
        <v>45629.401724537034</v>
      </c>
    </row>
    <row r="2133" spans="1:7" x14ac:dyDescent="0.25">
      <c r="A2133">
        <v>8210</v>
      </c>
      <c r="B2133">
        <v>4320677</v>
      </c>
      <c r="C2133" t="s">
        <v>2089</v>
      </c>
      <c r="D2133" t="s">
        <v>1137</v>
      </c>
      <c r="E2133" t="s">
        <v>9</v>
      </c>
      <c r="G2133" s="1">
        <v>45629.401724537034</v>
      </c>
    </row>
    <row r="2134" spans="1:7" x14ac:dyDescent="0.25">
      <c r="A2134">
        <v>8213</v>
      </c>
      <c r="B2134">
        <v>4320701</v>
      </c>
      <c r="C2134" t="s">
        <v>2090</v>
      </c>
      <c r="D2134" t="s">
        <v>1137</v>
      </c>
      <c r="E2134" t="s">
        <v>9</v>
      </c>
      <c r="G2134" s="1">
        <v>45629.401724537034</v>
      </c>
    </row>
    <row r="2135" spans="1:7" x14ac:dyDescent="0.25">
      <c r="A2135">
        <v>8214</v>
      </c>
      <c r="B2135">
        <v>4320800</v>
      </c>
      <c r="C2135" t="s">
        <v>2091</v>
      </c>
      <c r="D2135" t="s">
        <v>1137</v>
      </c>
      <c r="E2135" t="s">
        <v>9</v>
      </c>
      <c r="G2135" s="1">
        <v>45629.401724537034</v>
      </c>
    </row>
    <row r="2136" spans="1:7" x14ac:dyDescent="0.25">
      <c r="A2136">
        <v>8217</v>
      </c>
      <c r="B2136">
        <v>4320859</v>
      </c>
      <c r="C2136" t="s">
        <v>2092</v>
      </c>
      <c r="D2136" t="s">
        <v>1137</v>
      </c>
      <c r="E2136" t="s">
        <v>9</v>
      </c>
      <c r="G2136" s="1">
        <v>45629.401724537034</v>
      </c>
    </row>
    <row r="2137" spans="1:7" x14ac:dyDescent="0.25">
      <c r="A2137">
        <v>8223</v>
      </c>
      <c r="B2137">
        <v>4320909</v>
      </c>
      <c r="C2137" t="s">
        <v>1275</v>
      </c>
      <c r="D2137" t="s">
        <v>1137</v>
      </c>
      <c r="E2137" t="s">
        <v>9</v>
      </c>
      <c r="G2137" s="1">
        <v>45629.401724537034</v>
      </c>
    </row>
    <row r="2138" spans="1:7" x14ac:dyDescent="0.25">
      <c r="A2138">
        <v>8224</v>
      </c>
      <c r="B2138">
        <v>4321006</v>
      </c>
      <c r="C2138" t="s">
        <v>2093</v>
      </c>
      <c r="D2138" t="s">
        <v>1137</v>
      </c>
      <c r="E2138" t="s">
        <v>9</v>
      </c>
      <c r="G2138" s="1">
        <v>45629.401724537034</v>
      </c>
    </row>
    <row r="2139" spans="1:7" x14ac:dyDescent="0.25">
      <c r="A2139">
        <v>8226</v>
      </c>
      <c r="B2139">
        <v>4321105</v>
      </c>
      <c r="C2139" t="s">
        <v>2094</v>
      </c>
      <c r="D2139" t="s">
        <v>1137</v>
      </c>
      <c r="E2139" t="s">
        <v>9</v>
      </c>
      <c r="G2139" s="1">
        <v>45629.401724537034</v>
      </c>
    </row>
    <row r="2140" spans="1:7" x14ac:dyDescent="0.25">
      <c r="A2140">
        <v>8227</v>
      </c>
      <c r="B2140">
        <v>4321204</v>
      </c>
      <c r="C2140" t="s">
        <v>2095</v>
      </c>
      <c r="D2140" t="s">
        <v>1137</v>
      </c>
      <c r="E2140" t="s">
        <v>9</v>
      </c>
      <c r="G2140" s="1">
        <v>45629.401724537034</v>
      </c>
    </row>
    <row r="2141" spans="1:7" x14ac:dyDescent="0.25">
      <c r="A2141">
        <v>8228</v>
      </c>
      <c r="B2141">
        <v>4321303</v>
      </c>
      <c r="C2141" t="s">
        <v>2096</v>
      </c>
      <c r="D2141" t="s">
        <v>1137</v>
      </c>
      <c r="E2141" t="s">
        <v>9</v>
      </c>
      <c r="G2141" s="1">
        <v>45629.401724537034</v>
      </c>
    </row>
    <row r="2142" spans="1:7" x14ac:dyDescent="0.25">
      <c r="A2142">
        <v>8230</v>
      </c>
      <c r="B2142">
        <v>4321329</v>
      </c>
      <c r="C2142" t="s">
        <v>2097</v>
      </c>
      <c r="D2142" t="s">
        <v>1137</v>
      </c>
      <c r="E2142" t="s">
        <v>9</v>
      </c>
      <c r="G2142" s="1">
        <v>45629.401724537034</v>
      </c>
    </row>
    <row r="2143" spans="1:7" x14ac:dyDescent="0.25">
      <c r="A2143">
        <v>8231</v>
      </c>
      <c r="B2143">
        <v>4321352</v>
      </c>
      <c r="C2143" t="s">
        <v>498</v>
      </c>
      <c r="D2143" t="s">
        <v>1137</v>
      </c>
      <c r="E2143" t="s">
        <v>9</v>
      </c>
      <c r="G2143" s="1">
        <v>45629.401724537034</v>
      </c>
    </row>
    <row r="2144" spans="1:7" x14ac:dyDescent="0.25">
      <c r="A2144">
        <v>8232</v>
      </c>
      <c r="B2144">
        <v>4321402</v>
      </c>
      <c r="C2144" t="s">
        <v>2098</v>
      </c>
      <c r="D2144" t="s">
        <v>1137</v>
      </c>
      <c r="E2144" t="s">
        <v>9</v>
      </c>
      <c r="G2144" s="1">
        <v>45629.401724537034</v>
      </c>
    </row>
    <row r="2145" spans="1:7" x14ac:dyDescent="0.25">
      <c r="A2145">
        <v>8233</v>
      </c>
      <c r="B2145">
        <v>4321436</v>
      </c>
      <c r="C2145" t="s">
        <v>2099</v>
      </c>
      <c r="D2145" t="s">
        <v>1137</v>
      </c>
      <c r="E2145" t="s">
        <v>9</v>
      </c>
      <c r="G2145" s="1">
        <v>45629.401724537034</v>
      </c>
    </row>
    <row r="2146" spans="1:7" x14ac:dyDescent="0.25">
      <c r="A2146">
        <v>8235</v>
      </c>
      <c r="B2146">
        <v>4321451</v>
      </c>
      <c r="C2146" t="s">
        <v>2100</v>
      </c>
      <c r="D2146" t="s">
        <v>1137</v>
      </c>
      <c r="E2146" t="s">
        <v>9</v>
      </c>
      <c r="G2146" s="1">
        <v>45629.401724537034</v>
      </c>
    </row>
    <row r="2147" spans="1:7" x14ac:dyDescent="0.25">
      <c r="A2147">
        <v>8238</v>
      </c>
      <c r="B2147">
        <v>4321477</v>
      </c>
      <c r="C2147" t="s">
        <v>2101</v>
      </c>
      <c r="D2147" t="s">
        <v>1137</v>
      </c>
      <c r="E2147" t="s">
        <v>9</v>
      </c>
      <c r="G2147" s="1">
        <v>45629.401724537034</v>
      </c>
    </row>
    <row r="2148" spans="1:7" x14ac:dyDescent="0.25">
      <c r="A2148">
        <v>8239</v>
      </c>
      <c r="B2148">
        <v>4321493</v>
      </c>
      <c r="C2148" t="s">
        <v>2102</v>
      </c>
      <c r="D2148" t="s">
        <v>1137</v>
      </c>
      <c r="E2148" t="s">
        <v>9</v>
      </c>
      <c r="G2148" s="1">
        <v>45629.401724537034</v>
      </c>
    </row>
    <row r="2149" spans="1:7" x14ac:dyDescent="0.25">
      <c r="A2149">
        <v>8242</v>
      </c>
      <c r="B2149">
        <v>4321501</v>
      </c>
      <c r="C2149" t="s">
        <v>2103</v>
      </c>
      <c r="D2149" t="s">
        <v>1137</v>
      </c>
      <c r="E2149" t="s">
        <v>9</v>
      </c>
      <c r="G2149" s="1">
        <v>45629.401724537034</v>
      </c>
    </row>
    <row r="2150" spans="1:7" x14ac:dyDescent="0.25">
      <c r="A2150">
        <v>8245</v>
      </c>
      <c r="B2150">
        <v>4321600</v>
      </c>
      <c r="C2150" t="s">
        <v>2104</v>
      </c>
      <c r="D2150" t="s">
        <v>1137</v>
      </c>
      <c r="E2150" t="s">
        <v>9</v>
      </c>
      <c r="G2150" s="1">
        <v>45629.401724537034</v>
      </c>
    </row>
    <row r="2151" spans="1:7" x14ac:dyDescent="0.25">
      <c r="A2151">
        <v>8246</v>
      </c>
      <c r="B2151">
        <v>4321626</v>
      </c>
      <c r="C2151" t="s">
        <v>2105</v>
      </c>
      <c r="D2151" t="s">
        <v>1137</v>
      </c>
      <c r="E2151" t="s">
        <v>9</v>
      </c>
      <c r="G2151" s="1">
        <v>45629.401724537034</v>
      </c>
    </row>
    <row r="2152" spans="1:7" x14ac:dyDescent="0.25">
      <c r="A2152">
        <v>8248</v>
      </c>
      <c r="B2152">
        <v>4321634</v>
      </c>
      <c r="C2152" t="s">
        <v>2106</v>
      </c>
      <c r="D2152" t="s">
        <v>1137</v>
      </c>
      <c r="E2152" t="s">
        <v>9</v>
      </c>
      <c r="G2152" s="1">
        <v>45629.401724537034</v>
      </c>
    </row>
    <row r="2153" spans="1:7" x14ac:dyDescent="0.25">
      <c r="A2153">
        <v>8250</v>
      </c>
      <c r="B2153">
        <v>4321667</v>
      </c>
      <c r="C2153" t="s">
        <v>2107</v>
      </c>
      <c r="D2153" t="s">
        <v>1137</v>
      </c>
      <c r="E2153" t="s">
        <v>9</v>
      </c>
      <c r="G2153" s="1">
        <v>45629.401724537034</v>
      </c>
    </row>
    <row r="2154" spans="1:7" x14ac:dyDescent="0.25">
      <c r="A2154">
        <v>8251</v>
      </c>
      <c r="B2154">
        <v>4321709</v>
      </c>
      <c r="C2154" t="s">
        <v>2108</v>
      </c>
      <c r="D2154" t="s">
        <v>1137</v>
      </c>
      <c r="E2154" t="s">
        <v>9</v>
      </c>
      <c r="G2154" s="1">
        <v>45629.401724537034</v>
      </c>
    </row>
    <row r="2155" spans="1:7" x14ac:dyDescent="0.25">
      <c r="A2155">
        <v>8252</v>
      </c>
      <c r="B2155">
        <v>4321808</v>
      </c>
      <c r="C2155" t="s">
        <v>2109</v>
      </c>
      <c r="D2155" t="s">
        <v>1137</v>
      </c>
      <c r="E2155" t="s">
        <v>9</v>
      </c>
      <c r="G2155" s="1">
        <v>45629.401724537034</v>
      </c>
    </row>
    <row r="2156" spans="1:7" x14ac:dyDescent="0.25">
      <c r="A2156">
        <v>8253</v>
      </c>
      <c r="B2156">
        <v>4321832</v>
      </c>
      <c r="C2156" t="s">
        <v>2110</v>
      </c>
      <c r="D2156" t="s">
        <v>1137</v>
      </c>
      <c r="E2156" t="s">
        <v>9</v>
      </c>
      <c r="G2156" s="1">
        <v>45629.401724537034</v>
      </c>
    </row>
    <row r="2157" spans="1:7" x14ac:dyDescent="0.25">
      <c r="A2157">
        <v>8254</v>
      </c>
      <c r="B2157">
        <v>4321857</v>
      </c>
      <c r="C2157" t="s">
        <v>2111</v>
      </c>
      <c r="D2157" t="s">
        <v>1137</v>
      </c>
      <c r="E2157" t="s">
        <v>9</v>
      </c>
      <c r="G2157" s="1">
        <v>45629.401724537034</v>
      </c>
    </row>
    <row r="2158" spans="1:7" x14ac:dyDescent="0.25">
      <c r="A2158">
        <v>8255</v>
      </c>
      <c r="B2158">
        <v>4321907</v>
      </c>
      <c r="C2158" t="s">
        <v>2112</v>
      </c>
      <c r="D2158" t="s">
        <v>1137</v>
      </c>
      <c r="E2158" t="s">
        <v>9</v>
      </c>
      <c r="G2158" s="1">
        <v>45629.401724537034</v>
      </c>
    </row>
    <row r="2159" spans="1:7" x14ac:dyDescent="0.25">
      <c r="A2159">
        <v>8257</v>
      </c>
      <c r="B2159">
        <v>4321956</v>
      </c>
      <c r="C2159" t="s">
        <v>2113</v>
      </c>
      <c r="D2159" t="s">
        <v>1137</v>
      </c>
      <c r="E2159" t="s">
        <v>9</v>
      </c>
      <c r="G2159" s="1">
        <v>45629.401724537034</v>
      </c>
    </row>
    <row r="2160" spans="1:7" x14ac:dyDescent="0.25">
      <c r="A2160">
        <v>8258</v>
      </c>
      <c r="B2160">
        <v>4322004</v>
      </c>
      <c r="C2160" t="s">
        <v>501</v>
      </c>
      <c r="D2160" t="s">
        <v>1137</v>
      </c>
      <c r="E2160" t="s">
        <v>9</v>
      </c>
      <c r="G2160" s="1">
        <v>45629.401724537034</v>
      </c>
    </row>
    <row r="2161" spans="1:7" x14ac:dyDescent="0.25">
      <c r="A2161">
        <v>8260</v>
      </c>
      <c r="B2161">
        <v>4322103</v>
      </c>
      <c r="C2161" t="s">
        <v>2114</v>
      </c>
      <c r="D2161" t="s">
        <v>1137</v>
      </c>
      <c r="E2161" t="s">
        <v>9</v>
      </c>
      <c r="G2161" s="1">
        <v>45629.401724537034</v>
      </c>
    </row>
    <row r="2162" spans="1:7" x14ac:dyDescent="0.25">
      <c r="A2162">
        <v>8262</v>
      </c>
      <c r="B2162">
        <v>4322152</v>
      </c>
      <c r="C2162" t="s">
        <v>2115</v>
      </c>
      <c r="D2162" t="s">
        <v>1137</v>
      </c>
      <c r="E2162" t="s">
        <v>9</v>
      </c>
      <c r="G2162" s="1">
        <v>45629.401724537034</v>
      </c>
    </row>
    <row r="2163" spans="1:7" x14ac:dyDescent="0.25">
      <c r="A2163">
        <v>8264</v>
      </c>
      <c r="B2163">
        <v>4322186</v>
      </c>
      <c r="C2163" t="s">
        <v>2116</v>
      </c>
      <c r="D2163" t="s">
        <v>1137</v>
      </c>
      <c r="E2163" t="s">
        <v>9</v>
      </c>
      <c r="G2163" s="1">
        <v>45629.401724537034</v>
      </c>
    </row>
    <row r="2164" spans="1:7" x14ac:dyDescent="0.25">
      <c r="A2164">
        <v>8265</v>
      </c>
      <c r="B2164">
        <v>4322202</v>
      </c>
      <c r="C2164" t="s">
        <v>2117</v>
      </c>
      <c r="D2164" t="s">
        <v>1137</v>
      </c>
      <c r="E2164" t="s">
        <v>9</v>
      </c>
      <c r="G2164" s="1">
        <v>45629.401724537034</v>
      </c>
    </row>
    <row r="2165" spans="1:7" x14ac:dyDescent="0.25">
      <c r="A2165">
        <v>8267</v>
      </c>
      <c r="B2165">
        <v>4322251</v>
      </c>
      <c r="C2165" t="s">
        <v>2118</v>
      </c>
      <c r="D2165" t="s">
        <v>1137</v>
      </c>
      <c r="E2165" t="s">
        <v>9</v>
      </c>
      <c r="G2165" s="1">
        <v>45629.401724537034</v>
      </c>
    </row>
    <row r="2166" spans="1:7" x14ac:dyDescent="0.25">
      <c r="A2166">
        <v>8269</v>
      </c>
      <c r="B2166">
        <v>4322301</v>
      </c>
      <c r="C2166" t="s">
        <v>2119</v>
      </c>
      <c r="D2166" t="s">
        <v>1137</v>
      </c>
      <c r="E2166" t="s">
        <v>9</v>
      </c>
      <c r="G2166" s="1">
        <v>45629.401724537034</v>
      </c>
    </row>
    <row r="2167" spans="1:7" x14ac:dyDescent="0.25">
      <c r="A2167">
        <v>8272</v>
      </c>
      <c r="B2167">
        <v>4322327</v>
      </c>
      <c r="C2167" t="s">
        <v>2120</v>
      </c>
      <c r="D2167" t="s">
        <v>1137</v>
      </c>
      <c r="E2167" t="s">
        <v>9</v>
      </c>
      <c r="G2167" s="1">
        <v>45629.401724537034</v>
      </c>
    </row>
    <row r="2168" spans="1:7" x14ac:dyDescent="0.25">
      <c r="A2168">
        <v>8274</v>
      </c>
      <c r="B2168">
        <v>4322343</v>
      </c>
      <c r="C2168" t="s">
        <v>2121</v>
      </c>
      <c r="D2168" t="s">
        <v>1137</v>
      </c>
      <c r="E2168" t="s">
        <v>9</v>
      </c>
      <c r="G2168" s="1">
        <v>45629.401724537034</v>
      </c>
    </row>
    <row r="2169" spans="1:7" x14ac:dyDescent="0.25">
      <c r="A2169">
        <v>8276</v>
      </c>
      <c r="B2169">
        <v>4322350</v>
      </c>
      <c r="C2169" t="s">
        <v>2122</v>
      </c>
      <c r="D2169" t="s">
        <v>1137</v>
      </c>
      <c r="E2169" t="s">
        <v>9</v>
      </c>
      <c r="G2169" s="1">
        <v>45629.401724537034</v>
      </c>
    </row>
    <row r="2170" spans="1:7" x14ac:dyDescent="0.25">
      <c r="A2170">
        <v>8277</v>
      </c>
      <c r="B2170">
        <v>4322376</v>
      </c>
      <c r="C2170" t="s">
        <v>2123</v>
      </c>
      <c r="D2170" t="s">
        <v>1137</v>
      </c>
      <c r="E2170" t="s">
        <v>9</v>
      </c>
      <c r="G2170" s="1">
        <v>45629.401724537034</v>
      </c>
    </row>
    <row r="2171" spans="1:7" x14ac:dyDescent="0.25">
      <c r="A2171">
        <v>8278</v>
      </c>
      <c r="B2171">
        <v>4322400</v>
      </c>
      <c r="C2171" t="s">
        <v>2124</v>
      </c>
      <c r="D2171" t="s">
        <v>1137</v>
      </c>
      <c r="E2171" t="s">
        <v>9</v>
      </c>
      <c r="G2171" s="1">
        <v>45629.401724537034</v>
      </c>
    </row>
    <row r="2172" spans="1:7" x14ac:dyDescent="0.25">
      <c r="A2172">
        <v>8280</v>
      </c>
      <c r="B2172">
        <v>4322509</v>
      </c>
      <c r="C2172" t="s">
        <v>2125</v>
      </c>
      <c r="D2172" t="s">
        <v>1137</v>
      </c>
      <c r="E2172" t="s">
        <v>9</v>
      </c>
      <c r="G2172" s="1">
        <v>45629.401724537034</v>
      </c>
    </row>
    <row r="2173" spans="1:7" x14ac:dyDescent="0.25">
      <c r="A2173">
        <v>8283</v>
      </c>
      <c r="B2173">
        <v>4322533</v>
      </c>
      <c r="C2173" t="s">
        <v>2126</v>
      </c>
      <c r="D2173" t="s">
        <v>1137</v>
      </c>
      <c r="E2173" t="s">
        <v>9</v>
      </c>
      <c r="G2173" s="1">
        <v>45629.401724537034</v>
      </c>
    </row>
    <row r="2174" spans="1:7" x14ac:dyDescent="0.25">
      <c r="A2174">
        <v>8286</v>
      </c>
      <c r="B2174">
        <v>4322525</v>
      </c>
      <c r="C2174" t="s">
        <v>2127</v>
      </c>
      <c r="D2174" t="s">
        <v>1137</v>
      </c>
      <c r="E2174" t="s">
        <v>9</v>
      </c>
      <c r="G2174" s="1">
        <v>45629.401724537034</v>
      </c>
    </row>
    <row r="2175" spans="1:7" x14ac:dyDescent="0.25">
      <c r="A2175">
        <v>8287</v>
      </c>
      <c r="B2175">
        <v>4322558</v>
      </c>
      <c r="C2175" t="s">
        <v>2128</v>
      </c>
      <c r="D2175" t="s">
        <v>1137</v>
      </c>
      <c r="E2175" t="s">
        <v>9</v>
      </c>
      <c r="G2175" s="1">
        <v>45629.401724537034</v>
      </c>
    </row>
    <row r="2176" spans="1:7" x14ac:dyDescent="0.25">
      <c r="A2176">
        <v>8288</v>
      </c>
      <c r="B2176">
        <v>4322608</v>
      </c>
      <c r="C2176" t="s">
        <v>2129</v>
      </c>
      <c r="D2176" t="s">
        <v>1137</v>
      </c>
      <c r="E2176" t="s">
        <v>9</v>
      </c>
      <c r="G2176" s="1">
        <v>45629.401724537034</v>
      </c>
    </row>
    <row r="2177" spans="1:7" x14ac:dyDescent="0.25">
      <c r="A2177">
        <v>8289</v>
      </c>
      <c r="B2177">
        <v>4322707</v>
      </c>
      <c r="C2177" t="s">
        <v>1501</v>
      </c>
      <c r="D2177" t="s">
        <v>1137</v>
      </c>
      <c r="E2177" t="s">
        <v>9</v>
      </c>
      <c r="G2177" s="1">
        <v>45629.401724537034</v>
      </c>
    </row>
    <row r="2178" spans="1:7" x14ac:dyDescent="0.25">
      <c r="A2178">
        <v>8292</v>
      </c>
      <c r="B2178">
        <v>4322855</v>
      </c>
      <c r="C2178" t="s">
        <v>2130</v>
      </c>
      <c r="D2178" t="s">
        <v>1137</v>
      </c>
      <c r="E2178" t="s">
        <v>9</v>
      </c>
      <c r="G2178" s="1">
        <v>45629.401724537034</v>
      </c>
    </row>
    <row r="2179" spans="1:7" x14ac:dyDescent="0.25">
      <c r="A2179">
        <v>8293</v>
      </c>
      <c r="B2179">
        <v>4322905</v>
      </c>
      <c r="C2179" t="s">
        <v>2131</v>
      </c>
      <c r="D2179" t="s">
        <v>1137</v>
      </c>
      <c r="E2179" t="s">
        <v>9</v>
      </c>
      <c r="G2179" s="1">
        <v>45629.401724537034</v>
      </c>
    </row>
    <row r="2180" spans="1:7" x14ac:dyDescent="0.25">
      <c r="A2180">
        <v>8294</v>
      </c>
      <c r="B2180">
        <v>4323002</v>
      </c>
      <c r="C2180" t="s">
        <v>2132</v>
      </c>
      <c r="D2180" t="s">
        <v>1137</v>
      </c>
      <c r="E2180" t="s">
        <v>9</v>
      </c>
      <c r="G2180" s="1">
        <v>45629.401724537034</v>
      </c>
    </row>
    <row r="2181" spans="1:7" x14ac:dyDescent="0.25">
      <c r="A2181">
        <v>8295</v>
      </c>
      <c r="B2181">
        <v>4323101</v>
      </c>
      <c r="C2181" t="s">
        <v>2133</v>
      </c>
      <c r="D2181" t="s">
        <v>1137</v>
      </c>
      <c r="E2181" t="s">
        <v>9</v>
      </c>
      <c r="G2181" s="1">
        <v>45629.401724537034</v>
      </c>
    </row>
    <row r="2182" spans="1:7" x14ac:dyDescent="0.25">
      <c r="A2182">
        <v>8299</v>
      </c>
      <c r="B2182">
        <v>4323309</v>
      </c>
      <c r="C2182" t="s">
        <v>2134</v>
      </c>
      <c r="D2182" t="s">
        <v>1137</v>
      </c>
      <c r="E2182" t="s">
        <v>9</v>
      </c>
      <c r="G2182" s="1">
        <v>45629.401724537034</v>
      </c>
    </row>
    <row r="2183" spans="1:7" x14ac:dyDescent="0.25">
      <c r="A2183">
        <v>8300</v>
      </c>
      <c r="B2183">
        <v>4323358</v>
      </c>
      <c r="C2183" t="s">
        <v>2135</v>
      </c>
      <c r="D2183" t="s">
        <v>1137</v>
      </c>
      <c r="E2183" t="s">
        <v>9</v>
      </c>
      <c r="G2183" s="1">
        <v>45629.401724537034</v>
      </c>
    </row>
    <row r="2184" spans="1:7" x14ac:dyDescent="0.25">
      <c r="A2184">
        <v>8302</v>
      </c>
      <c r="B2184">
        <v>4323408</v>
      </c>
      <c r="C2184" t="s">
        <v>2136</v>
      </c>
      <c r="D2184" t="s">
        <v>1137</v>
      </c>
      <c r="E2184" t="s">
        <v>9</v>
      </c>
      <c r="G2184" s="1">
        <v>45629.401724537034</v>
      </c>
    </row>
    <row r="2185" spans="1:7" x14ac:dyDescent="0.25">
      <c r="A2185">
        <v>8307</v>
      </c>
      <c r="B2185">
        <v>4323507</v>
      </c>
      <c r="C2185" t="s">
        <v>2137</v>
      </c>
      <c r="D2185" t="s">
        <v>1137</v>
      </c>
      <c r="E2185" t="s">
        <v>9</v>
      </c>
      <c r="G2185" s="1">
        <v>45629.401724537034</v>
      </c>
    </row>
    <row r="2186" spans="1:7" x14ac:dyDescent="0.25">
      <c r="A2186">
        <v>8309</v>
      </c>
      <c r="B2186">
        <v>4323606</v>
      </c>
      <c r="C2186" t="s">
        <v>2138</v>
      </c>
      <c r="D2186" t="s">
        <v>1137</v>
      </c>
      <c r="E2186" t="s">
        <v>9</v>
      </c>
      <c r="G2186" s="1">
        <v>45629.401724537034</v>
      </c>
    </row>
    <row r="2187" spans="1:7" x14ac:dyDescent="0.25">
      <c r="A2187">
        <v>8312</v>
      </c>
      <c r="B2187">
        <v>4323754</v>
      </c>
      <c r="C2187" t="s">
        <v>2139</v>
      </c>
      <c r="D2187" t="s">
        <v>1137</v>
      </c>
      <c r="E2187" t="s">
        <v>9</v>
      </c>
      <c r="G2187" s="1">
        <v>45629.401724537034</v>
      </c>
    </row>
    <row r="2188" spans="1:7" x14ac:dyDescent="0.25">
      <c r="A2188">
        <v>8317</v>
      </c>
      <c r="B2188">
        <v>4323804</v>
      </c>
      <c r="C2188" t="s">
        <v>2140</v>
      </c>
      <c r="D2188" t="s">
        <v>1137</v>
      </c>
      <c r="E2188" t="s">
        <v>9</v>
      </c>
      <c r="G2188" s="1">
        <v>45629.401724537034</v>
      </c>
    </row>
    <row r="2189" spans="1:7" x14ac:dyDescent="0.25">
      <c r="A2189">
        <v>8318</v>
      </c>
      <c r="B2189">
        <v>4313466</v>
      </c>
      <c r="C2189" t="s">
        <v>2141</v>
      </c>
      <c r="D2189" t="s">
        <v>1137</v>
      </c>
      <c r="E2189" t="s">
        <v>9</v>
      </c>
      <c r="G2189" s="1">
        <v>45629.401724537034</v>
      </c>
    </row>
    <row r="2190" spans="1:7" x14ac:dyDescent="0.25">
      <c r="A2190">
        <v>8319</v>
      </c>
      <c r="B2190">
        <v>4200051</v>
      </c>
      <c r="C2190" t="s">
        <v>2142</v>
      </c>
      <c r="D2190" t="s">
        <v>1905</v>
      </c>
      <c r="E2190" t="s">
        <v>9</v>
      </c>
      <c r="G2190" s="1">
        <v>45629.401724537034</v>
      </c>
    </row>
    <row r="2191" spans="1:7" x14ac:dyDescent="0.25">
      <c r="A2191">
        <v>8320</v>
      </c>
      <c r="B2191">
        <v>4200101</v>
      </c>
      <c r="C2191" t="s">
        <v>2143</v>
      </c>
      <c r="D2191" t="s">
        <v>1905</v>
      </c>
      <c r="E2191" t="s">
        <v>9</v>
      </c>
      <c r="G2191" s="1">
        <v>45629.401724537034</v>
      </c>
    </row>
    <row r="2192" spans="1:7" x14ac:dyDescent="0.25">
      <c r="A2192">
        <v>8321</v>
      </c>
      <c r="B2192">
        <v>4200200</v>
      </c>
      <c r="C2192" t="s">
        <v>2144</v>
      </c>
      <c r="D2192" t="s">
        <v>1905</v>
      </c>
      <c r="E2192" t="s">
        <v>9</v>
      </c>
      <c r="G2192" s="1">
        <v>45629.401724537034</v>
      </c>
    </row>
    <row r="2193" spans="1:7" x14ac:dyDescent="0.25">
      <c r="A2193">
        <v>8322</v>
      </c>
      <c r="B2193">
        <v>4200309</v>
      </c>
      <c r="C2193" t="s">
        <v>2145</v>
      </c>
      <c r="D2193" t="s">
        <v>1905</v>
      </c>
      <c r="E2193" t="s">
        <v>9</v>
      </c>
      <c r="G2193" s="1">
        <v>45629.401724537034</v>
      </c>
    </row>
    <row r="2194" spans="1:7" x14ac:dyDescent="0.25">
      <c r="A2194">
        <v>8323</v>
      </c>
      <c r="B2194">
        <v>4200408</v>
      </c>
      <c r="C2194" t="s">
        <v>2146</v>
      </c>
      <c r="D2194" t="s">
        <v>1905</v>
      </c>
      <c r="E2194" t="s">
        <v>9</v>
      </c>
      <c r="G2194" s="1">
        <v>45629.401724537034</v>
      </c>
    </row>
    <row r="2195" spans="1:7" x14ac:dyDescent="0.25">
      <c r="A2195">
        <v>8326</v>
      </c>
      <c r="B2195">
        <v>4200507</v>
      </c>
      <c r="C2195" t="s">
        <v>2147</v>
      </c>
      <c r="D2195" t="s">
        <v>1905</v>
      </c>
      <c r="E2195" t="s">
        <v>9</v>
      </c>
      <c r="G2195" s="1">
        <v>45629.401724537034</v>
      </c>
    </row>
    <row r="2196" spans="1:7" x14ac:dyDescent="0.25">
      <c r="A2196">
        <v>8327</v>
      </c>
      <c r="B2196">
        <v>4200556</v>
      </c>
      <c r="C2196" t="s">
        <v>2148</v>
      </c>
      <c r="D2196" t="s">
        <v>1905</v>
      </c>
      <c r="E2196" t="s">
        <v>9</v>
      </c>
      <c r="G2196" s="1">
        <v>45629.401724537034</v>
      </c>
    </row>
    <row r="2197" spans="1:7" x14ac:dyDescent="0.25">
      <c r="A2197">
        <v>8328</v>
      </c>
      <c r="B2197">
        <v>4200606</v>
      </c>
      <c r="C2197" t="s">
        <v>2149</v>
      </c>
      <c r="D2197" t="s">
        <v>1905</v>
      </c>
      <c r="E2197" t="s">
        <v>9</v>
      </c>
      <c r="G2197" s="1">
        <v>45629.401724537034</v>
      </c>
    </row>
    <row r="2198" spans="1:7" x14ac:dyDescent="0.25">
      <c r="A2198">
        <v>8331</v>
      </c>
      <c r="B2198">
        <v>4200705</v>
      </c>
      <c r="C2198" t="s">
        <v>2150</v>
      </c>
      <c r="D2198" t="s">
        <v>1905</v>
      </c>
      <c r="E2198" t="s">
        <v>9</v>
      </c>
      <c r="G2198" s="1">
        <v>45629.401724537034</v>
      </c>
    </row>
    <row r="2199" spans="1:7" x14ac:dyDescent="0.25">
      <c r="A2199">
        <v>8333</v>
      </c>
      <c r="B2199">
        <v>4200754</v>
      </c>
      <c r="C2199" t="s">
        <v>2151</v>
      </c>
      <c r="D2199" t="s">
        <v>1905</v>
      </c>
      <c r="E2199" t="s">
        <v>9</v>
      </c>
      <c r="G2199" s="1">
        <v>45629.401724537034</v>
      </c>
    </row>
    <row r="2200" spans="1:7" x14ac:dyDescent="0.25">
      <c r="A2200">
        <v>8335</v>
      </c>
      <c r="B2200">
        <v>4200804</v>
      </c>
      <c r="C2200" t="s">
        <v>2152</v>
      </c>
      <c r="D2200" t="s">
        <v>1905</v>
      </c>
      <c r="E2200" t="s">
        <v>9</v>
      </c>
      <c r="G2200" s="1">
        <v>45629.401724537034</v>
      </c>
    </row>
    <row r="2201" spans="1:7" x14ac:dyDescent="0.25">
      <c r="A2201">
        <v>8336</v>
      </c>
      <c r="B2201">
        <v>4200903</v>
      </c>
      <c r="C2201" t="s">
        <v>2153</v>
      </c>
      <c r="D2201" t="s">
        <v>1905</v>
      </c>
      <c r="E2201" t="s">
        <v>9</v>
      </c>
      <c r="G2201" s="1">
        <v>45629.401724537034</v>
      </c>
    </row>
    <row r="2202" spans="1:7" x14ac:dyDescent="0.25">
      <c r="A2202">
        <v>8337</v>
      </c>
      <c r="B2202">
        <v>4201000</v>
      </c>
      <c r="C2202" t="s">
        <v>2154</v>
      </c>
      <c r="D2202" t="s">
        <v>1905</v>
      </c>
      <c r="E2202" t="s">
        <v>9</v>
      </c>
      <c r="G2202" s="1">
        <v>45629.401724537034</v>
      </c>
    </row>
    <row r="2203" spans="1:7" x14ac:dyDescent="0.25">
      <c r="A2203">
        <v>8338</v>
      </c>
      <c r="B2203">
        <v>4201109</v>
      </c>
      <c r="C2203" t="s">
        <v>2155</v>
      </c>
      <c r="D2203" t="s">
        <v>1905</v>
      </c>
      <c r="E2203" t="s">
        <v>9</v>
      </c>
      <c r="G2203" s="1">
        <v>45629.401724537034</v>
      </c>
    </row>
    <row r="2204" spans="1:7" x14ac:dyDescent="0.25">
      <c r="A2204">
        <v>8340</v>
      </c>
      <c r="B2204">
        <v>4201208</v>
      </c>
      <c r="C2204" t="s">
        <v>2156</v>
      </c>
      <c r="D2204" t="s">
        <v>1905</v>
      </c>
      <c r="E2204" t="s">
        <v>9</v>
      </c>
      <c r="G2204" s="1">
        <v>45629.401724537034</v>
      </c>
    </row>
    <row r="2205" spans="1:7" x14ac:dyDescent="0.25">
      <c r="A2205">
        <v>8341</v>
      </c>
      <c r="B2205">
        <v>4201257</v>
      </c>
      <c r="C2205" t="s">
        <v>2157</v>
      </c>
      <c r="D2205" t="s">
        <v>1905</v>
      </c>
      <c r="E2205" t="s">
        <v>9</v>
      </c>
      <c r="G2205" s="1">
        <v>45629.401724537034</v>
      </c>
    </row>
    <row r="2206" spans="1:7" x14ac:dyDescent="0.25">
      <c r="A2206">
        <v>8342</v>
      </c>
      <c r="B2206">
        <v>4201273</v>
      </c>
      <c r="C2206" t="s">
        <v>2158</v>
      </c>
      <c r="D2206" t="s">
        <v>1905</v>
      </c>
      <c r="E2206" t="s">
        <v>9</v>
      </c>
      <c r="G2206" s="1">
        <v>45629.401724537034</v>
      </c>
    </row>
    <row r="2207" spans="1:7" x14ac:dyDescent="0.25">
      <c r="A2207">
        <v>8343</v>
      </c>
      <c r="B2207">
        <v>4201307</v>
      </c>
      <c r="C2207" t="s">
        <v>2159</v>
      </c>
      <c r="D2207" t="s">
        <v>1905</v>
      </c>
      <c r="E2207" t="s">
        <v>9</v>
      </c>
      <c r="G2207" s="1">
        <v>45629.401724537034</v>
      </c>
    </row>
    <row r="2208" spans="1:7" x14ac:dyDescent="0.25">
      <c r="A2208">
        <v>8344</v>
      </c>
      <c r="B2208">
        <v>4201406</v>
      </c>
      <c r="C2208" t="s">
        <v>2160</v>
      </c>
      <c r="D2208" t="s">
        <v>1905</v>
      </c>
      <c r="E2208" t="s">
        <v>9</v>
      </c>
      <c r="G2208" s="1">
        <v>45629.401724537034</v>
      </c>
    </row>
    <row r="2209" spans="1:7" x14ac:dyDescent="0.25">
      <c r="A2209">
        <v>8345</v>
      </c>
      <c r="B2209">
        <v>4201505</v>
      </c>
      <c r="C2209" t="s">
        <v>2161</v>
      </c>
      <c r="D2209" t="s">
        <v>1905</v>
      </c>
      <c r="E2209" t="s">
        <v>9</v>
      </c>
      <c r="G2209" s="1">
        <v>45629.401724537034</v>
      </c>
    </row>
    <row r="2210" spans="1:7" x14ac:dyDescent="0.25">
      <c r="A2210">
        <v>8347</v>
      </c>
      <c r="B2210">
        <v>4201604</v>
      </c>
      <c r="C2210" t="s">
        <v>2162</v>
      </c>
      <c r="D2210" t="s">
        <v>1905</v>
      </c>
      <c r="E2210" t="s">
        <v>9</v>
      </c>
      <c r="G2210" s="1">
        <v>45629.401724537034</v>
      </c>
    </row>
    <row r="2211" spans="1:7" x14ac:dyDescent="0.25">
      <c r="A2211">
        <v>8348</v>
      </c>
      <c r="B2211">
        <v>4201653</v>
      </c>
      <c r="C2211" t="s">
        <v>2163</v>
      </c>
      <c r="D2211" t="s">
        <v>1905</v>
      </c>
      <c r="E2211" t="s">
        <v>9</v>
      </c>
      <c r="G2211" s="1">
        <v>45629.401724537034</v>
      </c>
    </row>
    <row r="2212" spans="1:7" x14ac:dyDescent="0.25">
      <c r="A2212">
        <v>8438</v>
      </c>
      <c r="B2212">
        <v>4205100</v>
      </c>
      <c r="C2212" t="s">
        <v>2164</v>
      </c>
      <c r="D2212" t="s">
        <v>1905</v>
      </c>
      <c r="E2212" t="s">
        <v>9</v>
      </c>
      <c r="G2212" s="1">
        <v>45629.401724537034</v>
      </c>
    </row>
    <row r="2213" spans="1:7" x14ac:dyDescent="0.25">
      <c r="A2213">
        <v>8439</v>
      </c>
      <c r="B2213">
        <v>4205159</v>
      </c>
      <c r="C2213" t="s">
        <v>2165</v>
      </c>
      <c r="D2213" t="s">
        <v>1905</v>
      </c>
      <c r="E2213" t="s">
        <v>9</v>
      </c>
      <c r="G2213" s="1">
        <v>45629.401724537034</v>
      </c>
    </row>
    <row r="2214" spans="1:7" x14ac:dyDescent="0.25">
      <c r="A2214">
        <v>8442</v>
      </c>
      <c r="B2214">
        <v>4205175</v>
      </c>
      <c r="C2214" t="s">
        <v>2166</v>
      </c>
      <c r="D2214" t="s">
        <v>1905</v>
      </c>
      <c r="E2214" t="s">
        <v>9</v>
      </c>
      <c r="G2214" s="1">
        <v>45629.401724537034</v>
      </c>
    </row>
    <row r="2215" spans="1:7" x14ac:dyDescent="0.25">
      <c r="A2215">
        <v>8443</v>
      </c>
      <c r="B2215">
        <v>4205191</v>
      </c>
      <c r="C2215" t="s">
        <v>2167</v>
      </c>
      <c r="D2215" t="s">
        <v>1905</v>
      </c>
      <c r="E2215" t="s">
        <v>9</v>
      </c>
      <c r="G2215" s="1">
        <v>45629.401724537034</v>
      </c>
    </row>
    <row r="2216" spans="1:7" x14ac:dyDescent="0.25">
      <c r="A2216">
        <v>8444</v>
      </c>
      <c r="B2216">
        <v>4205209</v>
      </c>
      <c r="C2216" t="s">
        <v>2168</v>
      </c>
      <c r="D2216" t="s">
        <v>1905</v>
      </c>
      <c r="E2216" t="s">
        <v>9</v>
      </c>
      <c r="G2216" s="1">
        <v>45629.401724537034</v>
      </c>
    </row>
    <row r="2217" spans="1:7" x14ac:dyDescent="0.25">
      <c r="A2217">
        <v>8447</v>
      </c>
      <c r="B2217">
        <v>4205308</v>
      </c>
      <c r="C2217" t="s">
        <v>2169</v>
      </c>
      <c r="D2217" t="s">
        <v>1905</v>
      </c>
      <c r="E2217" t="s">
        <v>9</v>
      </c>
      <c r="G2217" s="1">
        <v>45629.401724537034</v>
      </c>
    </row>
    <row r="2218" spans="1:7" x14ac:dyDescent="0.25">
      <c r="A2218">
        <v>8451</v>
      </c>
      <c r="B2218">
        <v>4205357</v>
      </c>
      <c r="C2218" t="s">
        <v>2170</v>
      </c>
      <c r="D2218" t="s">
        <v>1905</v>
      </c>
      <c r="E2218" t="s">
        <v>9</v>
      </c>
      <c r="G2218" s="1">
        <v>45629.401724537034</v>
      </c>
    </row>
    <row r="2219" spans="1:7" x14ac:dyDescent="0.25">
      <c r="A2219">
        <v>8452</v>
      </c>
      <c r="B2219">
        <v>4205407</v>
      </c>
      <c r="C2219" t="s">
        <v>2171</v>
      </c>
      <c r="D2219" t="s">
        <v>1905</v>
      </c>
      <c r="E2219" t="s">
        <v>9</v>
      </c>
      <c r="G2219" s="1">
        <v>45629.401724537034</v>
      </c>
    </row>
    <row r="2220" spans="1:7" x14ac:dyDescent="0.25">
      <c r="A2220">
        <v>8453</v>
      </c>
      <c r="B2220">
        <v>4205431</v>
      </c>
      <c r="C2220" t="s">
        <v>2172</v>
      </c>
      <c r="D2220" t="s">
        <v>1905</v>
      </c>
      <c r="E2220" t="s">
        <v>9</v>
      </c>
      <c r="G2220" s="1">
        <v>45629.401724537034</v>
      </c>
    </row>
    <row r="2221" spans="1:7" x14ac:dyDescent="0.25">
      <c r="A2221">
        <v>8454</v>
      </c>
      <c r="B2221">
        <v>4205456</v>
      </c>
      <c r="C2221" t="s">
        <v>2173</v>
      </c>
      <c r="D2221" t="s">
        <v>1905</v>
      </c>
      <c r="E2221" t="s">
        <v>9</v>
      </c>
      <c r="G2221" s="1">
        <v>45629.401724537034</v>
      </c>
    </row>
    <row r="2222" spans="1:7" x14ac:dyDescent="0.25">
      <c r="A2222">
        <v>8456</v>
      </c>
      <c r="B2222">
        <v>4205506</v>
      </c>
      <c r="C2222" t="s">
        <v>2174</v>
      </c>
      <c r="D2222" t="s">
        <v>1905</v>
      </c>
      <c r="E2222" t="s">
        <v>9</v>
      </c>
      <c r="G2222" s="1">
        <v>45629.401724537034</v>
      </c>
    </row>
    <row r="2223" spans="1:7" x14ac:dyDescent="0.25">
      <c r="A2223">
        <v>8458</v>
      </c>
      <c r="B2223">
        <v>4205555</v>
      </c>
      <c r="C2223" t="s">
        <v>2175</v>
      </c>
      <c r="D2223" t="s">
        <v>1905</v>
      </c>
      <c r="E2223" t="s">
        <v>9</v>
      </c>
      <c r="G2223" s="1">
        <v>45629.401724537034</v>
      </c>
    </row>
    <row r="2224" spans="1:7" x14ac:dyDescent="0.25">
      <c r="A2224">
        <v>8459</v>
      </c>
      <c r="B2224">
        <v>4205605</v>
      </c>
      <c r="C2224" t="s">
        <v>2176</v>
      </c>
      <c r="D2224" t="s">
        <v>1905</v>
      </c>
      <c r="E2224" t="s">
        <v>9</v>
      </c>
      <c r="G2224" s="1">
        <v>45629.401724537034</v>
      </c>
    </row>
    <row r="2225" spans="1:7" x14ac:dyDescent="0.25">
      <c r="A2225">
        <v>8461</v>
      </c>
      <c r="B2225">
        <v>4205704</v>
      </c>
      <c r="C2225" t="s">
        <v>2177</v>
      </c>
      <c r="D2225" t="s">
        <v>1905</v>
      </c>
      <c r="E2225" t="s">
        <v>9</v>
      </c>
      <c r="G2225" s="1">
        <v>45629.401724537034</v>
      </c>
    </row>
    <row r="2226" spans="1:7" x14ac:dyDescent="0.25">
      <c r="A2226">
        <v>8462</v>
      </c>
      <c r="B2226">
        <v>4205803</v>
      </c>
      <c r="C2226" t="s">
        <v>2178</v>
      </c>
      <c r="D2226" t="s">
        <v>1905</v>
      </c>
      <c r="E2226" t="s">
        <v>9</v>
      </c>
      <c r="G2226" s="1">
        <v>45629.401724537034</v>
      </c>
    </row>
    <row r="2227" spans="1:7" x14ac:dyDescent="0.25">
      <c r="A2227">
        <v>8463</v>
      </c>
      <c r="B2227">
        <v>4205902</v>
      </c>
      <c r="C2227" t="s">
        <v>2179</v>
      </c>
      <c r="D2227" t="s">
        <v>1905</v>
      </c>
      <c r="E2227" t="s">
        <v>9</v>
      </c>
      <c r="G2227" s="1">
        <v>45629.401724537034</v>
      </c>
    </row>
    <row r="2228" spans="1:7" x14ac:dyDescent="0.25">
      <c r="A2228">
        <v>8465</v>
      </c>
      <c r="B2228">
        <v>4206009</v>
      </c>
      <c r="C2228" t="s">
        <v>2180</v>
      </c>
      <c r="D2228" t="s">
        <v>1905</v>
      </c>
      <c r="E2228" t="s">
        <v>9</v>
      </c>
      <c r="G2228" s="1">
        <v>45629.401724537034</v>
      </c>
    </row>
    <row r="2229" spans="1:7" x14ac:dyDescent="0.25">
      <c r="A2229">
        <v>8466</v>
      </c>
      <c r="B2229">
        <v>4206108</v>
      </c>
      <c r="C2229" t="s">
        <v>2181</v>
      </c>
      <c r="D2229" t="s">
        <v>1905</v>
      </c>
      <c r="E2229" t="s">
        <v>9</v>
      </c>
      <c r="G2229" s="1">
        <v>45629.401724537034</v>
      </c>
    </row>
    <row r="2230" spans="1:7" x14ac:dyDescent="0.25">
      <c r="A2230">
        <v>8468</v>
      </c>
      <c r="B2230">
        <v>4206207</v>
      </c>
      <c r="C2230" t="s">
        <v>2182</v>
      </c>
      <c r="D2230" t="s">
        <v>1905</v>
      </c>
      <c r="E2230" t="s">
        <v>9</v>
      </c>
      <c r="G2230" s="1">
        <v>45629.401724537034</v>
      </c>
    </row>
    <row r="2231" spans="1:7" x14ac:dyDescent="0.25">
      <c r="A2231">
        <v>8469</v>
      </c>
      <c r="B2231">
        <v>4206306</v>
      </c>
      <c r="C2231" t="s">
        <v>2183</v>
      </c>
      <c r="D2231" t="s">
        <v>1905</v>
      </c>
      <c r="E2231" t="s">
        <v>9</v>
      </c>
      <c r="G2231" s="1">
        <v>45629.401724537034</v>
      </c>
    </row>
    <row r="2232" spans="1:7" x14ac:dyDescent="0.25">
      <c r="A2232">
        <v>8471</v>
      </c>
      <c r="B2232">
        <v>4206405</v>
      </c>
      <c r="C2232" t="s">
        <v>2184</v>
      </c>
      <c r="D2232" t="s">
        <v>1905</v>
      </c>
      <c r="E2232" t="s">
        <v>9</v>
      </c>
      <c r="G2232" s="1">
        <v>45629.401724537034</v>
      </c>
    </row>
    <row r="2233" spans="1:7" x14ac:dyDescent="0.25">
      <c r="A2233">
        <v>8472</v>
      </c>
      <c r="B2233">
        <v>4206504</v>
      </c>
      <c r="C2233" t="s">
        <v>2185</v>
      </c>
      <c r="D2233" t="s">
        <v>1905</v>
      </c>
      <c r="E2233" t="s">
        <v>9</v>
      </c>
      <c r="G2233" s="1">
        <v>45629.401724537034</v>
      </c>
    </row>
    <row r="2234" spans="1:7" x14ac:dyDescent="0.25">
      <c r="A2234">
        <v>8473</v>
      </c>
      <c r="B2234">
        <v>4206603</v>
      </c>
      <c r="C2234" t="s">
        <v>2186</v>
      </c>
      <c r="D2234" t="s">
        <v>1905</v>
      </c>
      <c r="E2234" t="s">
        <v>9</v>
      </c>
      <c r="G2234" s="1">
        <v>45629.401724537034</v>
      </c>
    </row>
    <row r="2235" spans="1:7" x14ac:dyDescent="0.25">
      <c r="A2235">
        <v>8475</v>
      </c>
      <c r="B2235">
        <v>4206652</v>
      </c>
      <c r="C2235" t="s">
        <v>2187</v>
      </c>
      <c r="D2235" t="s">
        <v>1905</v>
      </c>
      <c r="E2235" t="s">
        <v>9</v>
      </c>
      <c r="G2235" s="1">
        <v>45629.401724537034</v>
      </c>
    </row>
    <row r="2236" spans="1:7" x14ac:dyDescent="0.25">
      <c r="A2236">
        <v>8478</v>
      </c>
      <c r="B2236">
        <v>4206702</v>
      </c>
      <c r="C2236" t="s">
        <v>2188</v>
      </c>
      <c r="D2236" t="s">
        <v>1905</v>
      </c>
      <c r="E2236" t="s">
        <v>9</v>
      </c>
      <c r="G2236" s="1">
        <v>45629.401724537034</v>
      </c>
    </row>
    <row r="2237" spans="1:7" x14ac:dyDescent="0.25">
      <c r="A2237">
        <v>8479</v>
      </c>
      <c r="B2237">
        <v>4206751</v>
      </c>
      <c r="C2237" t="s">
        <v>2189</v>
      </c>
      <c r="D2237" t="s">
        <v>1905</v>
      </c>
      <c r="E2237" t="s">
        <v>9</v>
      </c>
      <c r="G2237" s="1">
        <v>45629.401724537034</v>
      </c>
    </row>
    <row r="2238" spans="1:7" x14ac:dyDescent="0.25">
      <c r="A2238">
        <v>8480</v>
      </c>
      <c r="B2238">
        <v>4206801</v>
      </c>
      <c r="C2238" t="s">
        <v>2190</v>
      </c>
      <c r="D2238" t="s">
        <v>1905</v>
      </c>
      <c r="E2238" t="s">
        <v>9</v>
      </c>
      <c r="G2238" s="1">
        <v>45629.401724537034</v>
      </c>
    </row>
    <row r="2239" spans="1:7" x14ac:dyDescent="0.25">
      <c r="A2239">
        <v>8482</v>
      </c>
      <c r="B2239">
        <v>4206900</v>
      </c>
      <c r="C2239" t="s">
        <v>2191</v>
      </c>
      <c r="D2239" t="s">
        <v>1905</v>
      </c>
      <c r="E2239" t="s">
        <v>9</v>
      </c>
      <c r="G2239" s="1">
        <v>45629.401724537034</v>
      </c>
    </row>
    <row r="2240" spans="1:7" x14ac:dyDescent="0.25">
      <c r="A2240">
        <v>8483</v>
      </c>
      <c r="B2240">
        <v>4207007</v>
      </c>
      <c r="C2240" t="s">
        <v>2192</v>
      </c>
      <c r="D2240" t="s">
        <v>1905</v>
      </c>
      <c r="E2240" t="s">
        <v>9</v>
      </c>
      <c r="G2240" s="1">
        <v>45629.401724537034</v>
      </c>
    </row>
    <row r="2241" spans="1:7" x14ac:dyDescent="0.25">
      <c r="A2241">
        <v>8484</v>
      </c>
      <c r="B2241">
        <v>4207106</v>
      </c>
      <c r="C2241" t="s">
        <v>2193</v>
      </c>
      <c r="D2241" t="s">
        <v>1905</v>
      </c>
      <c r="E2241" t="s">
        <v>9</v>
      </c>
      <c r="G2241" s="1">
        <v>45629.401724537034</v>
      </c>
    </row>
    <row r="2242" spans="1:7" x14ac:dyDescent="0.25">
      <c r="A2242">
        <v>8485</v>
      </c>
      <c r="B2242">
        <v>4207205</v>
      </c>
      <c r="C2242" t="s">
        <v>2194</v>
      </c>
      <c r="D2242" t="s">
        <v>1905</v>
      </c>
      <c r="E2242" t="s">
        <v>9</v>
      </c>
      <c r="G2242" s="1">
        <v>45629.401724537034</v>
      </c>
    </row>
    <row r="2243" spans="1:7" x14ac:dyDescent="0.25">
      <c r="A2243">
        <v>8486</v>
      </c>
      <c r="B2243">
        <v>4207304</v>
      </c>
      <c r="C2243" t="s">
        <v>2195</v>
      </c>
      <c r="D2243" t="s">
        <v>1905</v>
      </c>
      <c r="E2243" t="s">
        <v>9</v>
      </c>
      <c r="G2243" s="1">
        <v>45629.401724537034</v>
      </c>
    </row>
    <row r="2244" spans="1:7" x14ac:dyDescent="0.25">
      <c r="A2244">
        <v>8487</v>
      </c>
      <c r="B2244">
        <v>4207403</v>
      </c>
      <c r="C2244" t="s">
        <v>2196</v>
      </c>
      <c r="D2244" t="s">
        <v>1905</v>
      </c>
      <c r="E2244" t="s">
        <v>9</v>
      </c>
      <c r="G2244" s="1">
        <v>45629.401724537034</v>
      </c>
    </row>
    <row r="2245" spans="1:7" x14ac:dyDescent="0.25">
      <c r="A2245">
        <v>8488</v>
      </c>
      <c r="B2245">
        <v>4207502</v>
      </c>
      <c r="C2245" t="s">
        <v>2197</v>
      </c>
      <c r="D2245" t="s">
        <v>1905</v>
      </c>
      <c r="E2245" t="s">
        <v>9</v>
      </c>
      <c r="G2245" s="1">
        <v>45629.401724537034</v>
      </c>
    </row>
    <row r="2246" spans="1:7" x14ac:dyDescent="0.25">
      <c r="A2246">
        <v>8492</v>
      </c>
      <c r="B2246">
        <v>4207577</v>
      </c>
      <c r="C2246" t="s">
        <v>2198</v>
      </c>
      <c r="D2246" t="s">
        <v>1905</v>
      </c>
      <c r="E2246" t="s">
        <v>9</v>
      </c>
      <c r="G2246" s="1">
        <v>45629.401724537034</v>
      </c>
    </row>
    <row r="2247" spans="1:7" x14ac:dyDescent="0.25">
      <c r="A2247">
        <v>8493</v>
      </c>
      <c r="B2247">
        <v>4207601</v>
      </c>
      <c r="C2247" t="s">
        <v>2199</v>
      </c>
      <c r="D2247" t="s">
        <v>1905</v>
      </c>
      <c r="E2247" t="s">
        <v>9</v>
      </c>
      <c r="G2247" s="1">
        <v>45629.401724537034</v>
      </c>
    </row>
    <row r="2248" spans="1:7" x14ac:dyDescent="0.25">
      <c r="A2248">
        <v>8495</v>
      </c>
      <c r="B2248">
        <v>4207650</v>
      </c>
      <c r="C2248" t="s">
        <v>2200</v>
      </c>
      <c r="D2248" t="s">
        <v>1905</v>
      </c>
      <c r="E2248" t="s">
        <v>9</v>
      </c>
      <c r="G2248" s="1">
        <v>45629.401724537034</v>
      </c>
    </row>
    <row r="2249" spans="1:7" x14ac:dyDescent="0.25">
      <c r="A2249">
        <v>8496</v>
      </c>
      <c r="B2249">
        <v>4207684</v>
      </c>
      <c r="C2249" t="s">
        <v>2201</v>
      </c>
      <c r="D2249" t="s">
        <v>1905</v>
      </c>
      <c r="E2249" t="s">
        <v>9</v>
      </c>
      <c r="G2249" s="1">
        <v>45629.401724537034</v>
      </c>
    </row>
    <row r="2250" spans="1:7" x14ac:dyDescent="0.25">
      <c r="A2250">
        <v>8497</v>
      </c>
      <c r="B2250">
        <v>4207700</v>
      </c>
      <c r="C2250" t="s">
        <v>2202</v>
      </c>
      <c r="D2250" t="s">
        <v>1905</v>
      </c>
      <c r="E2250" t="s">
        <v>9</v>
      </c>
      <c r="G2250" s="1">
        <v>45629.401724537034</v>
      </c>
    </row>
    <row r="2251" spans="1:7" x14ac:dyDescent="0.25">
      <c r="A2251">
        <v>8498</v>
      </c>
      <c r="B2251">
        <v>4207759</v>
      </c>
      <c r="C2251" t="s">
        <v>2203</v>
      </c>
      <c r="D2251" t="s">
        <v>1905</v>
      </c>
      <c r="E2251" t="s">
        <v>9</v>
      </c>
      <c r="G2251" s="1">
        <v>45629.401724537034</v>
      </c>
    </row>
    <row r="2252" spans="1:7" x14ac:dyDescent="0.25">
      <c r="A2252">
        <v>8500</v>
      </c>
      <c r="B2252">
        <v>4207809</v>
      </c>
      <c r="C2252" t="s">
        <v>2204</v>
      </c>
      <c r="D2252" t="s">
        <v>1905</v>
      </c>
      <c r="E2252" t="s">
        <v>9</v>
      </c>
      <c r="G2252" s="1">
        <v>45629.401724537034</v>
      </c>
    </row>
    <row r="2253" spans="1:7" x14ac:dyDescent="0.25">
      <c r="A2253">
        <v>8502</v>
      </c>
      <c r="B2253">
        <v>4207858</v>
      </c>
      <c r="C2253" t="s">
        <v>1051</v>
      </c>
      <c r="D2253" t="s">
        <v>1905</v>
      </c>
      <c r="E2253" t="s">
        <v>9</v>
      </c>
      <c r="G2253" s="1">
        <v>45629.401724537034</v>
      </c>
    </row>
    <row r="2254" spans="1:7" x14ac:dyDescent="0.25">
      <c r="A2254">
        <v>8503</v>
      </c>
      <c r="B2254">
        <v>4207908</v>
      </c>
      <c r="C2254" t="s">
        <v>2205</v>
      </c>
      <c r="D2254" t="s">
        <v>1905</v>
      </c>
      <c r="E2254" t="s">
        <v>9</v>
      </c>
      <c r="G2254" s="1">
        <v>45629.401724537034</v>
      </c>
    </row>
    <row r="2255" spans="1:7" x14ac:dyDescent="0.25">
      <c r="A2255">
        <v>8504</v>
      </c>
      <c r="B2255">
        <v>4208005</v>
      </c>
      <c r="C2255" t="s">
        <v>2206</v>
      </c>
      <c r="D2255" t="s">
        <v>1905</v>
      </c>
      <c r="E2255" t="s">
        <v>9</v>
      </c>
      <c r="G2255" s="1">
        <v>45629.401724537034</v>
      </c>
    </row>
    <row r="2256" spans="1:7" x14ac:dyDescent="0.25">
      <c r="A2256">
        <v>8506</v>
      </c>
      <c r="B2256">
        <v>4208104</v>
      </c>
      <c r="C2256" t="s">
        <v>2207</v>
      </c>
      <c r="D2256" t="s">
        <v>1905</v>
      </c>
      <c r="E2256" t="s">
        <v>9</v>
      </c>
      <c r="G2256" s="1">
        <v>45629.401724537034</v>
      </c>
    </row>
    <row r="2257" spans="1:7" x14ac:dyDescent="0.25">
      <c r="A2257">
        <v>8507</v>
      </c>
      <c r="B2257">
        <v>4208203</v>
      </c>
      <c r="C2257" t="s">
        <v>2208</v>
      </c>
      <c r="D2257" t="s">
        <v>1905</v>
      </c>
      <c r="E2257" t="s">
        <v>9</v>
      </c>
      <c r="G2257" s="1">
        <v>45629.401724537034</v>
      </c>
    </row>
    <row r="2258" spans="1:7" x14ac:dyDescent="0.25">
      <c r="A2258">
        <v>8509</v>
      </c>
      <c r="B2258">
        <v>4208302</v>
      </c>
      <c r="C2258" t="s">
        <v>2209</v>
      </c>
      <c r="D2258" t="s">
        <v>1905</v>
      </c>
      <c r="E2258" t="s">
        <v>9</v>
      </c>
      <c r="G2258" s="1">
        <v>45629.401724537034</v>
      </c>
    </row>
    <row r="2259" spans="1:7" x14ac:dyDescent="0.25">
      <c r="A2259">
        <v>8510</v>
      </c>
      <c r="B2259">
        <v>4208401</v>
      </c>
      <c r="C2259" t="s">
        <v>2210</v>
      </c>
      <c r="D2259" t="s">
        <v>1905</v>
      </c>
      <c r="E2259" t="s">
        <v>9</v>
      </c>
      <c r="G2259" s="1">
        <v>45629.401724537034</v>
      </c>
    </row>
    <row r="2260" spans="1:7" x14ac:dyDescent="0.25">
      <c r="A2260">
        <v>8511</v>
      </c>
      <c r="B2260">
        <v>4208450</v>
      </c>
      <c r="C2260" t="s">
        <v>2211</v>
      </c>
      <c r="D2260" t="s">
        <v>1905</v>
      </c>
      <c r="E2260" t="s">
        <v>9</v>
      </c>
      <c r="G2260" s="1">
        <v>45629.401724537034</v>
      </c>
    </row>
    <row r="2261" spans="1:7" x14ac:dyDescent="0.25">
      <c r="A2261">
        <v>8514</v>
      </c>
      <c r="B2261">
        <v>4208500</v>
      </c>
      <c r="C2261" t="s">
        <v>2212</v>
      </c>
      <c r="D2261" t="s">
        <v>1905</v>
      </c>
      <c r="E2261" t="s">
        <v>9</v>
      </c>
      <c r="G2261" s="1">
        <v>45629.401724537034</v>
      </c>
    </row>
    <row r="2262" spans="1:7" x14ac:dyDescent="0.25">
      <c r="A2262">
        <v>8515</v>
      </c>
      <c r="B2262">
        <v>4208609</v>
      </c>
      <c r="C2262" t="s">
        <v>2213</v>
      </c>
      <c r="D2262" t="s">
        <v>1905</v>
      </c>
      <c r="E2262" t="s">
        <v>9</v>
      </c>
      <c r="G2262" s="1">
        <v>45629.401724537034</v>
      </c>
    </row>
    <row r="2263" spans="1:7" x14ac:dyDescent="0.25">
      <c r="A2263">
        <v>8516</v>
      </c>
      <c r="B2263">
        <v>4208708</v>
      </c>
      <c r="C2263" t="s">
        <v>2214</v>
      </c>
      <c r="D2263" t="s">
        <v>1905</v>
      </c>
      <c r="E2263" t="s">
        <v>9</v>
      </c>
      <c r="G2263" s="1">
        <v>45629.401724537034</v>
      </c>
    </row>
    <row r="2264" spans="1:7" x14ac:dyDescent="0.25">
      <c r="A2264">
        <v>8517</v>
      </c>
      <c r="B2264">
        <v>4208807</v>
      </c>
      <c r="C2264" t="s">
        <v>2215</v>
      </c>
      <c r="D2264" t="s">
        <v>1905</v>
      </c>
      <c r="E2264" t="s">
        <v>9</v>
      </c>
      <c r="G2264" s="1">
        <v>45629.401724537034</v>
      </c>
    </row>
    <row r="2265" spans="1:7" x14ac:dyDescent="0.25">
      <c r="A2265">
        <v>8518</v>
      </c>
      <c r="B2265">
        <v>4208906</v>
      </c>
      <c r="C2265" t="s">
        <v>2216</v>
      </c>
      <c r="D2265" t="s">
        <v>1905</v>
      </c>
      <c r="E2265" t="s">
        <v>9</v>
      </c>
      <c r="G2265" s="1">
        <v>45629.401724537034</v>
      </c>
    </row>
    <row r="2266" spans="1:7" x14ac:dyDescent="0.25">
      <c r="A2266">
        <v>8519</v>
      </c>
      <c r="B2266">
        <v>4208955</v>
      </c>
      <c r="C2266" t="s">
        <v>2217</v>
      </c>
      <c r="D2266" t="s">
        <v>1905</v>
      </c>
      <c r="E2266" t="s">
        <v>9</v>
      </c>
      <c r="G2266" s="1">
        <v>45629.401724537034</v>
      </c>
    </row>
    <row r="2267" spans="1:7" x14ac:dyDescent="0.25">
      <c r="A2267">
        <v>8520</v>
      </c>
      <c r="B2267">
        <v>4209003</v>
      </c>
      <c r="C2267" t="s">
        <v>2218</v>
      </c>
      <c r="D2267" t="s">
        <v>1905</v>
      </c>
      <c r="E2267" t="s">
        <v>9</v>
      </c>
      <c r="G2267" s="1">
        <v>45629.401724537034</v>
      </c>
    </row>
    <row r="2268" spans="1:7" x14ac:dyDescent="0.25">
      <c r="A2268">
        <v>8521</v>
      </c>
      <c r="B2268">
        <v>4209102</v>
      </c>
      <c r="C2268" t="s">
        <v>2219</v>
      </c>
      <c r="D2268" t="s">
        <v>1905</v>
      </c>
      <c r="E2268" t="s">
        <v>9</v>
      </c>
      <c r="G2268" s="1">
        <v>45629.401724537034</v>
      </c>
    </row>
    <row r="2269" spans="1:7" x14ac:dyDescent="0.25">
      <c r="A2269">
        <v>8522</v>
      </c>
      <c r="B2269">
        <v>4209151</v>
      </c>
      <c r="C2269" t="s">
        <v>2220</v>
      </c>
      <c r="D2269" t="s">
        <v>1905</v>
      </c>
      <c r="E2269" t="s">
        <v>9</v>
      </c>
      <c r="G2269" s="1">
        <v>45629.401724537034</v>
      </c>
    </row>
    <row r="2270" spans="1:7" x14ac:dyDescent="0.25">
      <c r="A2270">
        <v>8523</v>
      </c>
      <c r="B2270">
        <v>4209177</v>
      </c>
      <c r="C2270" t="s">
        <v>2221</v>
      </c>
      <c r="D2270" t="s">
        <v>1905</v>
      </c>
      <c r="E2270" t="s">
        <v>9</v>
      </c>
      <c r="G2270" s="1">
        <v>45629.401724537034</v>
      </c>
    </row>
    <row r="2271" spans="1:7" x14ac:dyDescent="0.25">
      <c r="A2271">
        <v>8524</v>
      </c>
      <c r="B2271">
        <v>4209201</v>
      </c>
      <c r="C2271" t="s">
        <v>2222</v>
      </c>
      <c r="D2271" t="s">
        <v>1905</v>
      </c>
      <c r="E2271" t="s">
        <v>9</v>
      </c>
      <c r="G2271" s="1">
        <v>45629.401724537034</v>
      </c>
    </row>
    <row r="2272" spans="1:7" x14ac:dyDescent="0.25">
      <c r="A2272">
        <v>8525</v>
      </c>
      <c r="B2272">
        <v>4209300</v>
      </c>
      <c r="C2272" t="s">
        <v>2223</v>
      </c>
      <c r="D2272" t="s">
        <v>1905</v>
      </c>
      <c r="E2272" t="s">
        <v>9</v>
      </c>
      <c r="G2272" s="1">
        <v>45629.401724537034</v>
      </c>
    </row>
    <row r="2273" spans="1:7" x14ac:dyDescent="0.25">
      <c r="A2273">
        <v>8528</v>
      </c>
      <c r="B2273">
        <v>4209409</v>
      </c>
      <c r="C2273" t="s">
        <v>2224</v>
      </c>
      <c r="D2273" t="s">
        <v>1905</v>
      </c>
      <c r="E2273" t="s">
        <v>9</v>
      </c>
      <c r="G2273" s="1">
        <v>45629.401724537034</v>
      </c>
    </row>
    <row r="2274" spans="1:7" x14ac:dyDescent="0.25">
      <c r="A2274">
        <v>8529</v>
      </c>
      <c r="B2274">
        <v>4209458</v>
      </c>
      <c r="C2274" t="s">
        <v>2225</v>
      </c>
      <c r="D2274" t="s">
        <v>1905</v>
      </c>
      <c r="E2274" t="s">
        <v>9</v>
      </c>
      <c r="G2274" s="1">
        <v>45629.401724537034</v>
      </c>
    </row>
    <row r="2275" spans="1:7" x14ac:dyDescent="0.25">
      <c r="A2275">
        <v>8530</v>
      </c>
      <c r="B2275">
        <v>4209508</v>
      </c>
      <c r="C2275" t="s">
        <v>2226</v>
      </c>
      <c r="D2275" t="s">
        <v>1905</v>
      </c>
      <c r="E2275" t="s">
        <v>9</v>
      </c>
      <c r="G2275" s="1">
        <v>45629.401724537034</v>
      </c>
    </row>
    <row r="2276" spans="1:7" x14ac:dyDescent="0.25">
      <c r="A2276">
        <v>8533</v>
      </c>
      <c r="B2276">
        <v>4209706</v>
      </c>
      <c r="C2276" t="s">
        <v>2227</v>
      </c>
      <c r="D2276" t="s">
        <v>1905</v>
      </c>
      <c r="E2276" t="s">
        <v>9</v>
      </c>
      <c r="G2276" s="1">
        <v>45629.401724537034</v>
      </c>
    </row>
    <row r="2277" spans="1:7" x14ac:dyDescent="0.25">
      <c r="A2277">
        <v>8534</v>
      </c>
      <c r="B2277">
        <v>4209805</v>
      </c>
      <c r="C2277" t="s">
        <v>2228</v>
      </c>
      <c r="D2277" t="s">
        <v>1905</v>
      </c>
      <c r="E2277" t="s">
        <v>9</v>
      </c>
      <c r="G2277" s="1">
        <v>45629.401724537034</v>
      </c>
    </row>
    <row r="2278" spans="1:7" x14ac:dyDescent="0.25">
      <c r="A2278">
        <v>8535</v>
      </c>
      <c r="B2278">
        <v>4209854</v>
      </c>
      <c r="C2278" t="s">
        <v>2229</v>
      </c>
      <c r="D2278" t="s">
        <v>1905</v>
      </c>
      <c r="E2278" t="s">
        <v>9</v>
      </c>
      <c r="G2278" s="1">
        <v>45629.401724537034</v>
      </c>
    </row>
    <row r="2279" spans="1:7" x14ac:dyDescent="0.25">
      <c r="A2279">
        <v>8537</v>
      </c>
      <c r="B2279">
        <v>4209904</v>
      </c>
      <c r="C2279" t="s">
        <v>2230</v>
      </c>
      <c r="D2279" t="s">
        <v>1905</v>
      </c>
      <c r="E2279" t="s">
        <v>9</v>
      </c>
      <c r="G2279" s="1">
        <v>45629.401724537034</v>
      </c>
    </row>
    <row r="2280" spans="1:7" x14ac:dyDescent="0.25">
      <c r="A2280">
        <v>8539</v>
      </c>
      <c r="B2280">
        <v>4210001</v>
      </c>
      <c r="C2280" t="s">
        <v>2231</v>
      </c>
      <c r="D2280" t="s">
        <v>1905</v>
      </c>
      <c r="E2280" t="s">
        <v>9</v>
      </c>
      <c r="G2280" s="1">
        <v>45629.401724537034</v>
      </c>
    </row>
    <row r="2281" spans="1:7" x14ac:dyDescent="0.25">
      <c r="A2281">
        <v>8540</v>
      </c>
      <c r="B2281">
        <v>4210035</v>
      </c>
      <c r="C2281" t="s">
        <v>2232</v>
      </c>
      <c r="D2281" t="s">
        <v>1905</v>
      </c>
      <c r="E2281" t="s">
        <v>9</v>
      </c>
      <c r="G2281" s="1">
        <v>45629.401724537034</v>
      </c>
    </row>
    <row r="2282" spans="1:7" x14ac:dyDescent="0.25">
      <c r="A2282">
        <v>8542</v>
      </c>
      <c r="B2282">
        <v>4210050</v>
      </c>
      <c r="C2282" t="s">
        <v>2233</v>
      </c>
      <c r="D2282" t="s">
        <v>1905</v>
      </c>
      <c r="E2282" t="s">
        <v>9</v>
      </c>
      <c r="G2282" s="1">
        <v>45629.401724537034</v>
      </c>
    </row>
    <row r="2283" spans="1:7" x14ac:dyDescent="0.25">
      <c r="A2283">
        <v>8543</v>
      </c>
      <c r="B2283">
        <v>4210100</v>
      </c>
      <c r="C2283" t="s">
        <v>2234</v>
      </c>
      <c r="D2283" t="s">
        <v>1905</v>
      </c>
      <c r="E2283" t="s">
        <v>9</v>
      </c>
      <c r="G2283" s="1">
        <v>45629.401724537034</v>
      </c>
    </row>
    <row r="2284" spans="1:7" x14ac:dyDescent="0.25">
      <c r="A2284">
        <v>8545</v>
      </c>
      <c r="B2284">
        <v>4210308</v>
      </c>
      <c r="C2284" t="s">
        <v>2235</v>
      </c>
      <c r="D2284" t="s">
        <v>1905</v>
      </c>
      <c r="E2284" t="s">
        <v>9</v>
      </c>
      <c r="G2284" s="1">
        <v>45629.401724537034</v>
      </c>
    </row>
    <row r="2285" spans="1:7" x14ac:dyDescent="0.25">
      <c r="A2285">
        <v>8546</v>
      </c>
      <c r="B2285">
        <v>4210407</v>
      </c>
      <c r="C2285" t="s">
        <v>2236</v>
      </c>
      <c r="D2285" t="s">
        <v>1905</v>
      </c>
      <c r="E2285" t="s">
        <v>9</v>
      </c>
      <c r="G2285" s="1">
        <v>45629.401724537034</v>
      </c>
    </row>
    <row r="2286" spans="1:7" x14ac:dyDescent="0.25">
      <c r="A2286">
        <v>8549</v>
      </c>
      <c r="B2286">
        <v>4210506</v>
      </c>
      <c r="C2286" t="s">
        <v>2237</v>
      </c>
      <c r="D2286" t="s">
        <v>1905</v>
      </c>
      <c r="E2286" t="s">
        <v>9</v>
      </c>
      <c r="G2286" s="1">
        <v>45629.401724537034</v>
      </c>
    </row>
    <row r="2287" spans="1:7" x14ac:dyDescent="0.25">
      <c r="A2287">
        <v>8552</v>
      </c>
      <c r="B2287">
        <v>4210555</v>
      </c>
      <c r="C2287" t="s">
        <v>2238</v>
      </c>
      <c r="D2287" t="s">
        <v>1905</v>
      </c>
      <c r="E2287" t="s">
        <v>9</v>
      </c>
      <c r="G2287" s="1">
        <v>45629.401724537034</v>
      </c>
    </row>
    <row r="2288" spans="1:7" x14ac:dyDescent="0.25">
      <c r="A2288">
        <v>8556</v>
      </c>
      <c r="B2288">
        <v>4210605</v>
      </c>
      <c r="C2288" t="s">
        <v>207</v>
      </c>
      <c r="D2288" t="s">
        <v>1905</v>
      </c>
      <c r="E2288" t="s">
        <v>9</v>
      </c>
      <c r="G2288" s="1">
        <v>45629.401724537034</v>
      </c>
    </row>
    <row r="2289" spans="1:7" x14ac:dyDescent="0.25">
      <c r="A2289">
        <v>8558</v>
      </c>
      <c r="B2289">
        <v>4210803</v>
      </c>
      <c r="C2289" t="s">
        <v>2239</v>
      </c>
      <c r="D2289" t="s">
        <v>1905</v>
      </c>
      <c r="E2289" t="s">
        <v>9</v>
      </c>
      <c r="G2289" s="1">
        <v>45629.401724537034</v>
      </c>
    </row>
    <row r="2290" spans="1:7" x14ac:dyDescent="0.25">
      <c r="A2290">
        <v>8561</v>
      </c>
      <c r="B2290">
        <v>4210852</v>
      </c>
      <c r="C2290" t="s">
        <v>2240</v>
      </c>
      <c r="D2290" t="s">
        <v>1905</v>
      </c>
      <c r="E2290" t="s">
        <v>9</v>
      </c>
      <c r="G2290" s="1">
        <v>45629.401724537034</v>
      </c>
    </row>
    <row r="2291" spans="1:7" x14ac:dyDescent="0.25">
      <c r="A2291">
        <v>8562</v>
      </c>
      <c r="B2291">
        <v>4210902</v>
      </c>
      <c r="C2291" t="s">
        <v>2241</v>
      </c>
      <c r="D2291" t="s">
        <v>1905</v>
      </c>
      <c r="E2291" t="s">
        <v>9</v>
      </c>
      <c r="G2291" s="1">
        <v>45629.401724537034</v>
      </c>
    </row>
    <row r="2292" spans="1:7" x14ac:dyDescent="0.25">
      <c r="A2292">
        <v>8563</v>
      </c>
      <c r="B2292">
        <v>4211009</v>
      </c>
      <c r="C2292" t="s">
        <v>2242</v>
      </c>
      <c r="D2292" t="s">
        <v>1905</v>
      </c>
      <c r="E2292" t="s">
        <v>9</v>
      </c>
      <c r="G2292" s="1">
        <v>45629.401724537034</v>
      </c>
    </row>
    <row r="2293" spans="1:7" x14ac:dyDescent="0.25">
      <c r="A2293">
        <v>8565</v>
      </c>
      <c r="B2293">
        <v>4211058</v>
      </c>
      <c r="C2293" t="s">
        <v>2243</v>
      </c>
      <c r="D2293" t="s">
        <v>1905</v>
      </c>
      <c r="E2293" t="s">
        <v>9</v>
      </c>
      <c r="G2293" s="1">
        <v>45629.401724537034</v>
      </c>
    </row>
    <row r="2294" spans="1:7" x14ac:dyDescent="0.25">
      <c r="A2294">
        <v>8566</v>
      </c>
      <c r="B2294">
        <v>4211108</v>
      </c>
      <c r="C2294" t="s">
        <v>2244</v>
      </c>
      <c r="D2294" t="s">
        <v>1905</v>
      </c>
      <c r="E2294" t="s">
        <v>9</v>
      </c>
      <c r="G2294" s="1">
        <v>45629.401724537034</v>
      </c>
    </row>
    <row r="2295" spans="1:7" x14ac:dyDescent="0.25">
      <c r="A2295">
        <v>8568</v>
      </c>
      <c r="B2295">
        <v>4211207</v>
      </c>
      <c r="C2295" t="s">
        <v>2245</v>
      </c>
      <c r="D2295" t="s">
        <v>1905</v>
      </c>
      <c r="E2295" t="s">
        <v>9</v>
      </c>
      <c r="G2295" s="1">
        <v>45629.401724537034</v>
      </c>
    </row>
    <row r="2296" spans="1:7" x14ac:dyDescent="0.25">
      <c r="A2296">
        <v>8570</v>
      </c>
      <c r="B2296">
        <v>4211256</v>
      </c>
      <c r="C2296" t="s">
        <v>2246</v>
      </c>
      <c r="D2296" t="s">
        <v>1905</v>
      </c>
      <c r="E2296" t="s">
        <v>9</v>
      </c>
      <c r="G2296" s="1">
        <v>45629.401724537034</v>
      </c>
    </row>
    <row r="2297" spans="1:7" x14ac:dyDescent="0.25">
      <c r="A2297">
        <v>8571</v>
      </c>
      <c r="B2297">
        <v>4211306</v>
      </c>
      <c r="C2297" t="s">
        <v>2247</v>
      </c>
      <c r="D2297" t="s">
        <v>1905</v>
      </c>
      <c r="E2297" t="s">
        <v>9</v>
      </c>
      <c r="G2297" s="1">
        <v>45629.401724537034</v>
      </c>
    </row>
    <row r="2298" spans="1:7" x14ac:dyDescent="0.25">
      <c r="A2298">
        <v>8574</v>
      </c>
      <c r="B2298">
        <v>4211405</v>
      </c>
      <c r="C2298" t="s">
        <v>2248</v>
      </c>
      <c r="D2298" t="s">
        <v>1905</v>
      </c>
      <c r="E2298" t="s">
        <v>9</v>
      </c>
      <c r="G2298" s="1">
        <v>45629.401724537034</v>
      </c>
    </row>
    <row r="2299" spans="1:7" x14ac:dyDescent="0.25">
      <c r="A2299">
        <v>8576</v>
      </c>
      <c r="B2299">
        <v>4211454</v>
      </c>
      <c r="C2299" t="s">
        <v>2249</v>
      </c>
      <c r="D2299" t="s">
        <v>1905</v>
      </c>
      <c r="E2299" t="s">
        <v>9</v>
      </c>
      <c r="G2299" s="1">
        <v>45629.401724537034</v>
      </c>
    </row>
    <row r="2300" spans="1:7" x14ac:dyDescent="0.25">
      <c r="A2300">
        <v>8579</v>
      </c>
      <c r="B2300">
        <v>4211504</v>
      </c>
      <c r="C2300" t="s">
        <v>2250</v>
      </c>
      <c r="D2300" t="s">
        <v>1905</v>
      </c>
      <c r="E2300" t="s">
        <v>9</v>
      </c>
      <c r="G2300" s="1">
        <v>45629.401724537034</v>
      </c>
    </row>
    <row r="2301" spans="1:7" x14ac:dyDescent="0.25">
      <c r="A2301">
        <v>8580</v>
      </c>
      <c r="B2301">
        <v>4211603</v>
      </c>
      <c r="C2301" t="s">
        <v>2251</v>
      </c>
      <c r="D2301" t="s">
        <v>1905</v>
      </c>
      <c r="E2301" t="s">
        <v>9</v>
      </c>
      <c r="G2301" s="1">
        <v>45629.401724537034</v>
      </c>
    </row>
    <row r="2302" spans="1:7" x14ac:dyDescent="0.25">
      <c r="A2302">
        <v>8581</v>
      </c>
      <c r="B2302">
        <v>4211652</v>
      </c>
      <c r="C2302" t="s">
        <v>2252</v>
      </c>
      <c r="D2302" t="s">
        <v>1905</v>
      </c>
      <c r="E2302" t="s">
        <v>9</v>
      </c>
      <c r="G2302" s="1">
        <v>45629.401724537034</v>
      </c>
    </row>
    <row r="2303" spans="1:7" x14ac:dyDescent="0.25">
      <c r="A2303">
        <v>8582</v>
      </c>
      <c r="B2303">
        <v>4211702</v>
      </c>
      <c r="C2303" t="s">
        <v>2253</v>
      </c>
      <c r="D2303" t="s">
        <v>1905</v>
      </c>
      <c r="E2303" t="s">
        <v>9</v>
      </c>
      <c r="G2303" s="1">
        <v>45629.401724537034</v>
      </c>
    </row>
    <row r="2304" spans="1:7" x14ac:dyDescent="0.25">
      <c r="A2304">
        <v>8583</v>
      </c>
      <c r="B2304">
        <v>4211751</v>
      </c>
      <c r="C2304" t="s">
        <v>2254</v>
      </c>
      <c r="D2304" t="s">
        <v>1905</v>
      </c>
      <c r="E2304" t="s">
        <v>9</v>
      </c>
      <c r="G2304" s="1">
        <v>45629.401724537034</v>
      </c>
    </row>
    <row r="2305" spans="1:7" x14ac:dyDescent="0.25">
      <c r="A2305">
        <v>8584</v>
      </c>
      <c r="B2305">
        <v>4211801</v>
      </c>
      <c r="C2305" t="s">
        <v>2255</v>
      </c>
      <c r="D2305" t="s">
        <v>1905</v>
      </c>
      <c r="E2305" t="s">
        <v>9</v>
      </c>
      <c r="G2305" s="1">
        <v>45629.401724537034</v>
      </c>
    </row>
    <row r="2306" spans="1:7" x14ac:dyDescent="0.25">
      <c r="A2306">
        <v>8585</v>
      </c>
      <c r="B2306">
        <v>4211850</v>
      </c>
      <c r="C2306" t="s">
        <v>2256</v>
      </c>
      <c r="D2306" t="s">
        <v>1905</v>
      </c>
      <c r="E2306" t="s">
        <v>9</v>
      </c>
      <c r="G2306" s="1">
        <v>45629.401724537034</v>
      </c>
    </row>
    <row r="2307" spans="1:7" x14ac:dyDescent="0.25">
      <c r="A2307">
        <v>8587</v>
      </c>
      <c r="B2307">
        <v>4211876</v>
      </c>
      <c r="C2307" t="s">
        <v>2257</v>
      </c>
      <c r="D2307" t="s">
        <v>1905</v>
      </c>
      <c r="E2307" t="s">
        <v>9</v>
      </c>
      <c r="G2307" s="1">
        <v>45629.401724537034</v>
      </c>
    </row>
    <row r="2308" spans="1:7" x14ac:dyDescent="0.25">
      <c r="A2308">
        <v>8588</v>
      </c>
      <c r="B2308">
        <v>4211892</v>
      </c>
      <c r="C2308" t="s">
        <v>2258</v>
      </c>
      <c r="D2308" t="s">
        <v>1905</v>
      </c>
      <c r="E2308" t="s">
        <v>9</v>
      </c>
      <c r="G2308" s="1">
        <v>45629.401724537034</v>
      </c>
    </row>
    <row r="2309" spans="1:7" x14ac:dyDescent="0.25">
      <c r="A2309">
        <v>8589</v>
      </c>
      <c r="B2309">
        <v>4211900</v>
      </c>
      <c r="C2309" t="s">
        <v>2259</v>
      </c>
      <c r="D2309" t="s">
        <v>1905</v>
      </c>
      <c r="E2309" t="s">
        <v>9</v>
      </c>
      <c r="G2309" s="1">
        <v>45629.401724537034</v>
      </c>
    </row>
    <row r="2310" spans="1:7" x14ac:dyDescent="0.25">
      <c r="A2310">
        <v>8590</v>
      </c>
      <c r="B2310">
        <v>4212007</v>
      </c>
      <c r="C2310" t="s">
        <v>2260</v>
      </c>
      <c r="D2310" t="s">
        <v>1905</v>
      </c>
      <c r="E2310" t="s">
        <v>9</v>
      </c>
      <c r="G2310" s="1">
        <v>45629.401724537034</v>
      </c>
    </row>
    <row r="2311" spans="1:7" x14ac:dyDescent="0.25">
      <c r="A2311">
        <v>8591</v>
      </c>
      <c r="B2311">
        <v>4212056</v>
      </c>
      <c r="C2311" t="s">
        <v>1089</v>
      </c>
      <c r="D2311" t="s">
        <v>1905</v>
      </c>
      <c r="E2311" t="s">
        <v>9</v>
      </c>
      <c r="G2311" s="1">
        <v>45629.401724537034</v>
      </c>
    </row>
    <row r="2312" spans="1:7" x14ac:dyDescent="0.25">
      <c r="A2312">
        <v>8592</v>
      </c>
      <c r="B2312">
        <v>4212106</v>
      </c>
      <c r="C2312" t="s">
        <v>2261</v>
      </c>
      <c r="D2312" t="s">
        <v>1905</v>
      </c>
      <c r="E2312" t="s">
        <v>9</v>
      </c>
      <c r="G2312" s="1">
        <v>45629.401724537034</v>
      </c>
    </row>
    <row r="2313" spans="1:7" x14ac:dyDescent="0.25">
      <c r="A2313">
        <v>8594</v>
      </c>
      <c r="B2313">
        <v>4212205</v>
      </c>
      <c r="C2313" t="s">
        <v>2262</v>
      </c>
      <c r="D2313" t="s">
        <v>1905</v>
      </c>
      <c r="E2313" t="s">
        <v>9</v>
      </c>
      <c r="G2313" s="1">
        <v>45629.401724537034</v>
      </c>
    </row>
    <row r="2314" spans="1:7" x14ac:dyDescent="0.25">
      <c r="A2314">
        <v>8595</v>
      </c>
      <c r="B2314">
        <v>4212239</v>
      </c>
      <c r="C2314" t="s">
        <v>415</v>
      </c>
      <c r="D2314" t="s">
        <v>1905</v>
      </c>
      <c r="E2314" t="s">
        <v>9</v>
      </c>
      <c r="G2314" s="1">
        <v>45629.401724537034</v>
      </c>
    </row>
    <row r="2315" spans="1:7" x14ac:dyDescent="0.25">
      <c r="A2315">
        <v>8596</v>
      </c>
      <c r="B2315">
        <v>4212254</v>
      </c>
      <c r="C2315" t="s">
        <v>2263</v>
      </c>
      <c r="D2315" t="s">
        <v>1905</v>
      </c>
      <c r="E2315" t="s">
        <v>9</v>
      </c>
      <c r="G2315" s="1">
        <v>45629.401724537034</v>
      </c>
    </row>
    <row r="2316" spans="1:7" x14ac:dyDescent="0.25">
      <c r="A2316">
        <v>8598</v>
      </c>
      <c r="B2316">
        <v>4212270</v>
      </c>
      <c r="C2316" t="s">
        <v>2264</v>
      </c>
      <c r="D2316" t="s">
        <v>1905</v>
      </c>
      <c r="E2316" t="s">
        <v>9</v>
      </c>
      <c r="G2316" s="1">
        <v>45629.401724537034</v>
      </c>
    </row>
    <row r="2317" spans="1:7" x14ac:dyDescent="0.25">
      <c r="A2317">
        <v>8188</v>
      </c>
      <c r="B2317">
        <v>4320263</v>
      </c>
      <c r="C2317" t="s">
        <v>2265</v>
      </c>
      <c r="D2317" t="s">
        <v>1137</v>
      </c>
      <c r="E2317" t="s">
        <v>9</v>
      </c>
      <c r="G2317" s="1">
        <v>45629.401724537034</v>
      </c>
    </row>
    <row r="2318" spans="1:7" x14ac:dyDescent="0.25">
      <c r="A2318">
        <v>8684</v>
      </c>
      <c r="B2318">
        <v>4215802</v>
      </c>
      <c r="C2318" t="s">
        <v>2266</v>
      </c>
      <c r="D2318" t="s">
        <v>1905</v>
      </c>
      <c r="E2318" t="s">
        <v>9</v>
      </c>
      <c r="G2318" s="1">
        <v>45629.401724537034</v>
      </c>
    </row>
    <row r="2319" spans="1:7" x14ac:dyDescent="0.25">
      <c r="A2319">
        <v>8685</v>
      </c>
      <c r="B2319">
        <v>4215752</v>
      </c>
      <c r="C2319" t="s">
        <v>2267</v>
      </c>
      <c r="D2319" t="s">
        <v>1905</v>
      </c>
      <c r="E2319" t="s">
        <v>9</v>
      </c>
      <c r="G2319" s="1">
        <v>45629.401724537034</v>
      </c>
    </row>
    <row r="2320" spans="1:7" x14ac:dyDescent="0.25">
      <c r="A2320">
        <v>8686</v>
      </c>
      <c r="B2320">
        <v>4215901</v>
      </c>
      <c r="C2320" t="s">
        <v>2268</v>
      </c>
      <c r="D2320" t="s">
        <v>1905</v>
      </c>
      <c r="E2320" t="s">
        <v>9</v>
      </c>
      <c r="G2320" s="1">
        <v>45629.401724537034</v>
      </c>
    </row>
    <row r="2321" spans="1:7" x14ac:dyDescent="0.25">
      <c r="A2321">
        <v>8687</v>
      </c>
      <c r="B2321">
        <v>4216008</v>
      </c>
      <c r="C2321" t="s">
        <v>2269</v>
      </c>
      <c r="D2321" t="s">
        <v>1905</v>
      </c>
      <c r="E2321" t="s">
        <v>9</v>
      </c>
      <c r="G2321" s="1">
        <v>45629.401724537034</v>
      </c>
    </row>
    <row r="2322" spans="1:7" x14ac:dyDescent="0.25">
      <c r="A2322">
        <v>8689</v>
      </c>
      <c r="B2322">
        <v>4216057</v>
      </c>
      <c r="C2322" t="s">
        <v>2270</v>
      </c>
      <c r="D2322" t="s">
        <v>1905</v>
      </c>
      <c r="E2322" t="s">
        <v>9</v>
      </c>
      <c r="G2322" s="1">
        <v>45629.401724537034</v>
      </c>
    </row>
    <row r="2323" spans="1:7" x14ac:dyDescent="0.25">
      <c r="A2323">
        <v>8691</v>
      </c>
      <c r="B2323">
        <v>4216107</v>
      </c>
      <c r="C2323" t="s">
        <v>2001</v>
      </c>
      <c r="D2323" t="s">
        <v>1905</v>
      </c>
      <c r="E2323" t="s">
        <v>9</v>
      </c>
      <c r="G2323" s="1">
        <v>45629.401724537034</v>
      </c>
    </row>
    <row r="2324" spans="1:7" x14ac:dyDescent="0.25">
      <c r="A2324">
        <v>8692</v>
      </c>
      <c r="B2324">
        <v>4216206</v>
      </c>
      <c r="C2324" t="s">
        <v>2271</v>
      </c>
      <c r="D2324" t="s">
        <v>1905</v>
      </c>
      <c r="E2324" t="s">
        <v>9</v>
      </c>
      <c r="G2324" s="1">
        <v>45629.401724537034</v>
      </c>
    </row>
    <row r="2325" spans="1:7" x14ac:dyDescent="0.25">
      <c r="A2325">
        <v>8694</v>
      </c>
      <c r="B2325">
        <v>4216305</v>
      </c>
      <c r="C2325" t="s">
        <v>2272</v>
      </c>
      <c r="D2325" t="s">
        <v>1905</v>
      </c>
      <c r="E2325" t="s">
        <v>9</v>
      </c>
      <c r="G2325" s="1">
        <v>45629.401724537034</v>
      </c>
    </row>
    <row r="2326" spans="1:7" x14ac:dyDescent="0.25">
      <c r="A2326">
        <v>8695</v>
      </c>
      <c r="B2326">
        <v>4216354</v>
      </c>
      <c r="C2326" t="s">
        <v>2273</v>
      </c>
      <c r="D2326" t="s">
        <v>1905</v>
      </c>
      <c r="E2326" t="s">
        <v>9</v>
      </c>
      <c r="G2326" s="1">
        <v>45629.401724537034</v>
      </c>
    </row>
    <row r="2327" spans="1:7" x14ac:dyDescent="0.25">
      <c r="A2327">
        <v>8696</v>
      </c>
      <c r="B2327">
        <v>4216255</v>
      </c>
      <c r="C2327" t="s">
        <v>2274</v>
      </c>
      <c r="D2327" t="s">
        <v>1905</v>
      </c>
      <c r="E2327" t="s">
        <v>9</v>
      </c>
      <c r="G2327" s="1">
        <v>45629.401724537034</v>
      </c>
    </row>
    <row r="2328" spans="1:7" x14ac:dyDescent="0.25">
      <c r="A2328">
        <v>8698</v>
      </c>
      <c r="B2328">
        <v>4216404</v>
      </c>
      <c r="C2328" t="s">
        <v>2275</v>
      </c>
      <c r="D2328" t="s">
        <v>1905</v>
      </c>
      <c r="E2328" t="s">
        <v>9</v>
      </c>
      <c r="G2328" s="1">
        <v>45629.401724537034</v>
      </c>
    </row>
    <row r="2329" spans="1:7" x14ac:dyDescent="0.25">
      <c r="A2329">
        <v>8699</v>
      </c>
      <c r="B2329">
        <v>4216503</v>
      </c>
      <c r="C2329" t="s">
        <v>2276</v>
      </c>
      <c r="D2329" t="s">
        <v>1905</v>
      </c>
      <c r="E2329" t="s">
        <v>9</v>
      </c>
      <c r="G2329" s="1">
        <v>45629.401724537034</v>
      </c>
    </row>
    <row r="2330" spans="1:7" x14ac:dyDescent="0.25">
      <c r="A2330">
        <v>8700</v>
      </c>
      <c r="B2330">
        <v>4216602</v>
      </c>
      <c r="C2330" t="s">
        <v>2277</v>
      </c>
      <c r="D2330" t="s">
        <v>1905</v>
      </c>
      <c r="E2330" t="s">
        <v>9</v>
      </c>
      <c r="G2330" s="1">
        <v>45629.401724537034</v>
      </c>
    </row>
    <row r="2331" spans="1:7" x14ac:dyDescent="0.25">
      <c r="A2331">
        <v>8701</v>
      </c>
      <c r="B2331">
        <v>4216701</v>
      </c>
      <c r="C2331" t="s">
        <v>2278</v>
      </c>
      <c r="D2331" t="s">
        <v>1905</v>
      </c>
      <c r="E2331" t="s">
        <v>9</v>
      </c>
      <c r="G2331" s="1">
        <v>45629.401724537034</v>
      </c>
    </row>
    <row r="2332" spans="1:7" x14ac:dyDescent="0.25">
      <c r="A2332">
        <v>8702</v>
      </c>
      <c r="B2332">
        <v>4216800</v>
      </c>
      <c r="C2332" t="s">
        <v>2279</v>
      </c>
      <c r="D2332" t="s">
        <v>1905</v>
      </c>
      <c r="E2332" t="s">
        <v>9</v>
      </c>
      <c r="G2332" s="1">
        <v>45629.401724537034</v>
      </c>
    </row>
    <row r="2333" spans="1:7" x14ac:dyDescent="0.25">
      <c r="A2333">
        <v>8705</v>
      </c>
      <c r="B2333">
        <v>4216909</v>
      </c>
      <c r="C2333" t="s">
        <v>2280</v>
      </c>
      <c r="D2333" t="s">
        <v>1905</v>
      </c>
      <c r="E2333" t="s">
        <v>9</v>
      </c>
      <c r="G2333" s="1">
        <v>45629.401724537034</v>
      </c>
    </row>
    <row r="2334" spans="1:7" x14ac:dyDescent="0.25">
      <c r="A2334">
        <v>8706</v>
      </c>
      <c r="B2334">
        <v>4217006</v>
      </c>
      <c r="C2334" t="s">
        <v>2281</v>
      </c>
      <c r="D2334" t="s">
        <v>1905</v>
      </c>
      <c r="E2334" t="s">
        <v>9</v>
      </c>
      <c r="G2334" s="1">
        <v>45629.401724537034</v>
      </c>
    </row>
    <row r="2335" spans="1:7" x14ac:dyDescent="0.25">
      <c r="A2335">
        <v>8707</v>
      </c>
      <c r="B2335">
        <v>4217105</v>
      </c>
      <c r="C2335" t="s">
        <v>1851</v>
      </c>
      <c r="D2335" t="s">
        <v>1905</v>
      </c>
      <c r="E2335" t="s">
        <v>9</v>
      </c>
      <c r="G2335" s="1">
        <v>45629.401724537034</v>
      </c>
    </row>
    <row r="2336" spans="1:7" x14ac:dyDescent="0.25">
      <c r="A2336">
        <v>8708</v>
      </c>
      <c r="B2336">
        <v>4217204</v>
      </c>
      <c r="C2336" t="s">
        <v>2282</v>
      </c>
      <c r="D2336" t="s">
        <v>1905</v>
      </c>
      <c r="E2336" t="s">
        <v>9</v>
      </c>
      <c r="G2336" s="1">
        <v>45629.401724537034</v>
      </c>
    </row>
    <row r="2337" spans="1:7" x14ac:dyDescent="0.25">
      <c r="A2337">
        <v>8709</v>
      </c>
      <c r="B2337">
        <v>4217154</v>
      </c>
      <c r="C2337" t="s">
        <v>2283</v>
      </c>
      <c r="D2337" t="s">
        <v>1905</v>
      </c>
      <c r="E2337" t="s">
        <v>9</v>
      </c>
      <c r="G2337" s="1">
        <v>45629.401724537034</v>
      </c>
    </row>
    <row r="2338" spans="1:7" x14ac:dyDescent="0.25">
      <c r="A2338">
        <v>8711</v>
      </c>
      <c r="B2338">
        <v>4217253</v>
      </c>
      <c r="C2338" t="s">
        <v>2284</v>
      </c>
      <c r="D2338" t="s">
        <v>1905</v>
      </c>
      <c r="E2338" t="s">
        <v>9</v>
      </c>
      <c r="G2338" s="1">
        <v>45629.401724537034</v>
      </c>
    </row>
    <row r="2339" spans="1:7" x14ac:dyDescent="0.25">
      <c r="A2339">
        <v>8717</v>
      </c>
      <c r="B2339">
        <v>4217303</v>
      </c>
      <c r="C2339" t="s">
        <v>2285</v>
      </c>
      <c r="D2339" t="s">
        <v>1905</v>
      </c>
      <c r="E2339" t="s">
        <v>9</v>
      </c>
      <c r="G2339" s="1">
        <v>45629.401724537034</v>
      </c>
    </row>
    <row r="2340" spans="1:7" x14ac:dyDescent="0.25">
      <c r="A2340">
        <v>8718</v>
      </c>
      <c r="B2340">
        <v>4217402</v>
      </c>
      <c r="C2340" t="s">
        <v>2286</v>
      </c>
      <c r="D2340" t="s">
        <v>1905</v>
      </c>
      <c r="E2340" t="s">
        <v>9</v>
      </c>
      <c r="G2340" s="1">
        <v>45629.401724537034</v>
      </c>
    </row>
    <row r="2341" spans="1:7" x14ac:dyDescent="0.25">
      <c r="A2341">
        <v>8719</v>
      </c>
      <c r="B2341">
        <v>4217501</v>
      </c>
      <c r="C2341" t="s">
        <v>2287</v>
      </c>
      <c r="D2341" t="s">
        <v>1905</v>
      </c>
      <c r="E2341" t="s">
        <v>9</v>
      </c>
      <c r="G2341" s="1">
        <v>45629.401724537034</v>
      </c>
    </row>
    <row r="2342" spans="1:7" x14ac:dyDescent="0.25">
      <c r="A2342">
        <v>8721</v>
      </c>
      <c r="B2342">
        <v>4217550</v>
      </c>
      <c r="C2342" t="s">
        <v>2288</v>
      </c>
      <c r="D2342" t="s">
        <v>1905</v>
      </c>
      <c r="E2342" t="s">
        <v>9</v>
      </c>
      <c r="G2342" s="1">
        <v>45629.401724537034</v>
      </c>
    </row>
    <row r="2343" spans="1:7" x14ac:dyDescent="0.25">
      <c r="A2343">
        <v>8723</v>
      </c>
      <c r="B2343">
        <v>4217600</v>
      </c>
      <c r="C2343" t="s">
        <v>2289</v>
      </c>
      <c r="D2343" t="s">
        <v>1905</v>
      </c>
      <c r="E2343" t="s">
        <v>9</v>
      </c>
      <c r="G2343" s="1">
        <v>45629.401724537034</v>
      </c>
    </row>
    <row r="2344" spans="1:7" x14ac:dyDescent="0.25">
      <c r="A2344">
        <v>8724</v>
      </c>
      <c r="B2344">
        <v>4217709</v>
      </c>
      <c r="C2344" t="s">
        <v>2290</v>
      </c>
      <c r="D2344" t="s">
        <v>1905</v>
      </c>
      <c r="E2344" t="s">
        <v>9</v>
      </c>
      <c r="G2344" s="1">
        <v>45629.401724537034</v>
      </c>
    </row>
    <row r="2345" spans="1:7" x14ac:dyDescent="0.25">
      <c r="A2345">
        <v>8726</v>
      </c>
      <c r="B2345">
        <v>4217758</v>
      </c>
      <c r="C2345" t="s">
        <v>2291</v>
      </c>
      <c r="D2345" t="s">
        <v>1905</v>
      </c>
      <c r="E2345" t="s">
        <v>9</v>
      </c>
      <c r="G2345" s="1">
        <v>45629.401724537034</v>
      </c>
    </row>
    <row r="2346" spans="1:7" x14ac:dyDescent="0.25">
      <c r="A2346">
        <v>8727</v>
      </c>
      <c r="B2346">
        <v>4217808</v>
      </c>
      <c r="C2346" t="s">
        <v>2292</v>
      </c>
      <c r="D2346" t="s">
        <v>1905</v>
      </c>
      <c r="E2346" t="s">
        <v>9</v>
      </c>
      <c r="G2346" s="1">
        <v>45629.401724537034</v>
      </c>
    </row>
    <row r="2347" spans="1:7" x14ac:dyDescent="0.25">
      <c r="A2347">
        <v>8728</v>
      </c>
      <c r="B2347">
        <v>4217907</v>
      </c>
      <c r="C2347" t="s">
        <v>1492</v>
      </c>
      <c r="D2347" t="s">
        <v>1905</v>
      </c>
      <c r="E2347" t="s">
        <v>9</v>
      </c>
      <c r="G2347" s="1">
        <v>45629.401724537034</v>
      </c>
    </row>
    <row r="2348" spans="1:7" x14ac:dyDescent="0.25">
      <c r="A2348">
        <v>8732</v>
      </c>
      <c r="B2348">
        <v>4217956</v>
      </c>
      <c r="C2348" t="s">
        <v>2293</v>
      </c>
      <c r="D2348" t="s">
        <v>1905</v>
      </c>
      <c r="E2348" t="s">
        <v>9</v>
      </c>
      <c r="G2348" s="1">
        <v>45629.401724537034</v>
      </c>
    </row>
    <row r="2349" spans="1:7" x14ac:dyDescent="0.25">
      <c r="A2349">
        <v>8733</v>
      </c>
      <c r="B2349">
        <v>4218004</v>
      </c>
      <c r="C2349" t="s">
        <v>2294</v>
      </c>
      <c r="D2349" t="s">
        <v>1905</v>
      </c>
      <c r="E2349" t="s">
        <v>9</v>
      </c>
      <c r="G2349" s="1">
        <v>45629.401724537034</v>
      </c>
    </row>
    <row r="2350" spans="1:7" x14ac:dyDescent="0.25">
      <c r="A2350">
        <v>8734</v>
      </c>
      <c r="B2350">
        <v>4218103</v>
      </c>
      <c r="C2350" t="s">
        <v>2295</v>
      </c>
      <c r="D2350" t="s">
        <v>1905</v>
      </c>
      <c r="E2350" t="s">
        <v>9</v>
      </c>
      <c r="G2350" s="1">
        <v>45629.401724537034</v>
      </c>
    </row>
    <row r="2351" spans="1:7" x14ac:dyDescent="0.25">
      <c r="A2351">
        <v>8736</v>
      </c>
      <c r="B2351">
        <v>4218251</v>
      </c>
      <c r="C2351" t="s">
        <v>2296</v>
      </c>
      <c r="D2351" t="s">
        <v>1905</v>
      </c>
      <c r="E2351" t="s">
        <v>9</v>
      </c>
      <c r="G2351" s="1">
        <v>45629.401724537034</v>
      </c>
    </row>
    <row r="2352" spans="1:7" x14ac:dyDescent="0.25">
      <c r="A2352">
        <v>8737</v>
      </c>
      <c r="B2352">
        <v>4218301</v>
      </c>
      <c r="C2352" t="s">
        <v>2297</v>
      </c>
      <c r="D2352" t="s">
        <v>1905</v>
      </c>
      <c r="E2352" t="s">
        <v>9</v>
      </c>
      <c r="G2352" s="1">
        <v>45629.401724537034</v>
      </c>
    </row>
    <row r="2353" spans="1:7" x14ac:dyDescent="0.25">
      <c r="A2353">
        <v>8738</v>
      </c>
      <c r="B2353">
        <v>4218350</v>
      </c>
      <c r="C2353" t="s">
        <v>2298</v>
      </c>
      <c r="D2353" t="s">
        <v>1905</v>
      </c>
      <c r="E2353" t="s">
        <v>9</v>
      </c>
      <c r="G2353" s="1">
        <v>45629.401724537034</v>
      </c>
    </row>
    <row r="2354" spans="1:7" x14ac:dyDescent="0.25">
      <c r="A2354">
        <v>8739</v>
      </c>
      <c r="B2354">
        <v>4218400</v>
      </c>
      <c r="C2354" t="s">
        <v>2299</v>
      </c>
      <c r="D2354" t="s">
        <v>1905</v>
      </c>
      <c r="E2354" t="s">
        <v>9</v>
      </c>
      <c r="G2354" s="1">
        <v>45629.401724537034</v>
      </c>
    </row>
    <row r="2355" spans="1:7" x14ac:dyDescent="0.25">
      <c r="A2355">
        <v>8741</v>
      </c>
      <c r="B2355">
        <v>4218608</v>
      </c>
      <c r="C2355" t="s">
        <v>2300</v>
      </c>
      <c r="D2355" t="s">
        <v>1905</v>
      </c>
      <c r="E2355" t="s">
        <v>9</v>
      </c>
      <c r="G2355" s="1">
        <v>45629.401724537034</v>
      </c>
    </row>
    <row r="2356" spans="1:7" x14ac:dyDescent="0.25">
      <c r="A2356">
        <v>8742</v>
      </c>
      <c r="B2356">
        <v>4218707</v>
      </c>
      <c r="C2356" t="s">
        <v>2301</v>
      </c>
      <c r="D2356" t="s">
        <v>1905</v>
      </c>
      <c r="E2356" t="s">
        <v>9</v>
      </c>
      <c r="G2356" s="1">
        <v>45629.401724537034</v>
      </c>
    </row>
    <row r="2357" spans="1:7" x14ac:dyDescent="0.25">
      <c r="A2357">
        <v>8743</v>
      </c>
      <c r="B2357">
        <v>4218756</v>
      </c>
      <c r="C2357" t="s">
        <v>2302</v>
      </c>
      <c r="D2357" t="s">
        <v>1905</v>
      </c>
      <c r="E2357" t="s">
        <v>9</v>
      </c>
      <c r="G2357" s="1">
        <v>45629.401724537034</v>
      </c>
    </row>
    <row r="2358" spans="1:7" x14ac:dyDescent="0.25">
      <c r="A2358">
        <v>8745</v>
      </c>
      <c r="B2358">
        <v>4218806</v>
      </c>
      <c r="C2358" t="s">
        <v>1287</v>
      </c>
      <c r="D2358" t="s">
        <v>1905</v>
      </c>
      <c r="E2358" t="s">
        <v>9</v>
      </c>
      <c r="G2358" s="1">
        <v>45629.401724537034</v>
      </c>
    </row>
    <row r="2359" spans="1:7" x14ac:dyDescent="0.25">
      <c r="A2359">
        <v>8746</v>
      </c>
      <c r="B2359">
        <v>4218855</v>
      </c>
      <c r="C2359" t="s">
        <v>2303</v>
      </c>
      <c r="D2359" t="s">
        <v>1905</v>
      </c>
      <c r="E2359" t="s">
        <v>9</v>
      </c>
      <c r="G2359" s="1">
        <v>45629.401724537034</v>
      </c>
    </row>
    <row r="2360" spans="1:7" x14ac:dyDescent="0.25">
      <c r="A2360">
        <v>8749</v>
      </c>
      <c r="B2360">
        <v>4218954</v>
      </c>
      <c r="C2360" t="s">
        <v>2304</v>
      </c>
      <c r="D2360" t="s">
        <v>1905</v>
      </c>
      <c r="E2360" t="s">
        <v>9</v>
      </c>
      <c r="G2360" s="1">
        <v>45629.401724537034</v>
      </c>
    </row>
    <row r="2361" spans="1:7" x14ac:dyDescent="0.25">
      <c r="A2361">
        <v>8750</v>
      </c>
      <c r="B2361">
        <v>4219002</v>
      </c>
      <c r="C2361" t="s">
        <v>2305</v>
      </c>
      <c r="D2361" t="s">
        <v>1905</v>
      </c>
      <c r="E2361" t="s">
        <v>9</v>
      </c>
      <c r="G2361" s="1">
        <v>45629.401724537034</v>
      </c>
    </row>
    <row r="2362" spans="1:7" x14ac:dyDescent="0.25">
      <c r="A2362">
        <v>8751</v>
      </c>
      <c r="B2362">
        <v>4219101</v>
      </c>
      <c r="C2362" t="s">
        <v>2306</v>
      </c>
      <c r="D2362" t="s">
        <v>1905</v>
      </c>
      <c r="E2362" t="s">
        <v>9</v>
      </c>
      <c r="G2362" s="1">
        <v>45629.401724537034</v>
      </c>
    </row>
    <row r="2363" spans="1:7" x14ac:dyDescent="0.25">
      <c r="A2363">
        <v>8753</v>
      </c>
      <c r="B2363">
        <v>4219176</v>
      </c>
      <c r="C2363" t="s">
        <v>2307</v>
      </c>
      <c r="D2363" t="s">
        <v>1905</v>
      </c>
      <c r="E2363" t="s">
        <v>9</v>
      </c>
      <c r="G2363" s="1">
        <v>45629.401724537034</v>
      </c>
    </row>
    <row r="2364" spans="1:7" x14ac:dyDescent="0.25">
      <c r="A2364">
        <v>8755</v>
      </c>
      <c r="B2364">
        <v>4219200</v>
      </c>
      <c r="C2364" t="s">
        <v>2308</v>
      </c>
      <c r="D2364" t="s">
        <v>1905</v>
      </c>
      <c r="E2364" t="s">
        <v>9</v>
      </c>
      <c r="G2364" s="1">
        <v>45629.401724537034</v>
      </c>
    </row>
    <row r="2365" spans="1:7" x14ac:dyDescent="0.25">
      <c r="A2365">
        <v>8756</v>
      </c>
      <c r="B2365">
        <v>4219309</v>
      </c>
      <c r="C2365" t="s">
        <v>2309</v>
      </c>
      <c r="D2365" t="s">
        <v>1905</v>
      </c>
      <c r="E2365" t="s">
        <v>9</v>
      </c>
      <c r="G2365" s="1">
        <v>45629.401724537034</v>
      </c>
    </row>
    <row r="2366" spans="1:7" x14ac:dyDescent="0.25">
      <c r="A2366">
        <v>8761</v>
      </c>
      <c r="B2366">
        <v>4219358</v>
      </c>
      <c r="C2366" t="s">
        <v>2310</v>
      </c>
      <c r="D2366" t="s">
        <v>1905</v>
      </c>
      <c r="E2366" t="s">
        <v>9</v>
      </c>
      <c r="G2366" s="1">
        <v>45629.401724537034</v>
      </c>
    </row>
    <row r="2367" spans="1:7" x14ac:dyDescent="0.25">
      <c r="A2367">
        <v>8762</v>
      </c>
      <c r="B2367">
        <v>4219408</v>
      </c>
      <c r="C2367" t="s">
        <v>2311</v>
      </c>
      <c r="D2367" t="s">
        <v>1905</v>
      </c>
      <c r="E2367" t="s">
        <v>9</v>
      </c>
      <c r="G2367" s="1">
        <v>45629.401724537034</v>
      </c>
    </row>
    <row r="2368" spans="1:7" x14ac:dyDescent="0.25">
      <c r="A2368">
        <v>8763</v>
      </c>
      <c r="B2368">
        <v>4219507</v>
      </c>
      <c r="C2368" t="s">
        <v>2312</v>
      </c>
      <c r="D2368" t="s">
        <v>1905</v>
      </c>
      <c r="E2368" t="s">
        <v>9</v>
      </c>
      <c r="G2368" s="1">
        <v>45629.401724537034</v>
      </c>
    </row>
    <row r="2369" spans="1:7" x14ac:dyDescent="0.25">
      <c r="A2369">
        <v>8764</v>
      </c>
      <c r="B2369">
        <v>4219606</v>
      </c>
      <c r="C2369" t="s">
        <v>2313</v>
      </c>
      <c r="D2369" t="s">
        <v>1905</v>
      </c>
      <c r="E2369" t="s">
        <v>9</v>
      </c>
      <c r="G2369" s="1">
        <v>45629.401724537034</v>
      </c>
    </row>
    <row r="2370" spans="1:7" x14ac:dyDescent="0.25">
      <c r="A2370">
        <v>8766</v>
      </c>
      <c r="B2370">
        <v>4219853</v>
      </c>
      <c r="C2370" t="s">
        <v>2314</v>
      </c>
      <c r="D2370" t="s">
        <v>1905</v>
      </c>
      <c r="E2370" t="s">
        <v>9</v>
      </c>
      <c r="G2370" s="1">
        <v>45629.401724537034</v>
      </c>
    </row>
    <row r="2371" spans="1:7" x14ac:dyDescent="0.25">
      <c r="A2371">
        <v>8768</v>
      </c>
      <c r="B2371">
        <v>2800100</v>
      </c>
      <c r="C2371" t="s">
        <v>2315</v>
      </c>
      <c r="D2371" t="s">
        <v>1968</v>
      </c>
      <c r="E2371" t="s">
        <v>9</v>
      </c>
      <c r="G2371" s="1">
        <v>45629.401724537034</v>
      </c>
    </row>
    <row r="2372" spans="1:7" x14ac:dyDescent="0.25">
      <c r="A2372">
        <v>8769</v>
      </c>
      <c r="B2372">
        <v>2800209</v>
      </c>
      <c r="C2372" t="s">
        <v>2316</v>
      </c>
      <c r="D2372" t="s">
        <v>1968</v>
      </c>
      <c r="E2372" t="s">
        <v>9</v>
      </c>
      <c r="G2372" s="1">
        <v>45629.401724537034</v>
      </c>
    </row>
    <row r="2373" spans="1:7" x14ac:dyDescent="0.25">
      <c r="A2373">
        <v>8770</v>
      </c>
      <c r="B2373">
        <v>2800308</v>
      </c>
      <c r="C2373" t="s">
        <v>2317</v>
      </c>
      <c r="D2373" t="s">
        <v>1968</v>
      </c>
      <c r="E2373" t="s">
        <v>9</v>
      </c>
      <c r="G2373" s="1">
        <v>45629.401724537034</v>
      </c>
    </row>
    <row r="2374" spans="1:7" x14ac:dyDescent="0.25">
      <c r="A2374">
        <v>8771</v>
      </c>
      <c r="B2374">
        <v>2800407</v>
      </c>
      <c r="C2374" t="s">
        <v>2318</v>
      </c>
      <c r="D2374" t="s">
        <v>1968</v>
      </c>
      <c r="E2374" t="s">
        <v>9</v>
      </c>
      <c r="G2374" s="1">
        <v>45629.401724537034</v>
      </c>
    </row>
    <row r="2375" spans="1:7" x14ac:dyDescent="0.25">
      <c r="A2375">
        <v>8772</v>
      </c>
      <c r="B2375">
        <v>2800506</v>
      </c>
      <c r="C2375" t="s">
        <v>1431</v>
      </c>
      <c r="D2375" t="s">
        <v>1968</v>
      </c>
      <c r="E2375" t="s">
        <v>9</v>
      </c>
      <c r="G2375" s="1">
        <v>45629.401724537034</v>
      </c>
    </row>
    <row r="2376" spans="1:7" x14ac:dyDescent="0.25">
      <c r="A2376">
        <v>8774</v>
      </c>
      <c r="B2376">
        <v>2800605</v>
      </c>
      <c r="C2376" t="s">
        <v>2319</v>
      </c>
      <c r="D2376" t="s">
        <v>1968</v>
      </c>
      <c r="E2376" t="s">
        <v>9</v>
      </c>
      <c r="G2376" s="1">
        <v>45629.401724537034</v>
      </c>
    </row>
    <row r="2377" spans="1:7" x14ac:dyDescent="0.25">
      <c r="A2377">
        <v>8776</v>
      </c>
      <c r="B2377">
        <v>2800670</v>
      </c>
      <c r="C2377" t="s">
        <v>2320</v>
      </c>
      <c r="D2377" t="s">
        <v>1968</v>
      </c>
      <c r="E2377" t="s">
        <v>9</v>
      </c>
      <c r="G2377" s="1">
        <v>45629.401724537034</v>
      </c>
    </row>
    <row r="2378" spans="1:7" x14ac:dyDescent="0.25">
      <c r="A2378">
        <v>8777</v>
      </c>
      <c r="B2378">
        <v>2800704</v>
      </c>
      <c r="C2378" t="s">
        <v>2321</v>
      </c>
      <c r="D2378" t="s">
        <v>1968</v>
      </c>
      <c r="E2378" t="s">
        <v>9</v>
      </c>
      <c r="G2378" s="1">
        <v>45629.401724537034</v>
      </c>
    </row>
    <row r="2379" spans="1:7" x14ac:dyDescent="0.25">
      <c r="A2379">
        <v>8778</v>
      </c>
      <c r="B2379">
        <v>2801009</v>
      </c>
      <c r="C2379" t="s">
        <v>2322</v>
      </c>
      <c r="D2379" t="s">
        <v>1968</v>
      </c>
      <c r="E2379" t="s">
        <v>9</v>
      </c>
      <c r="G2379" s="1">
        <v>45629.401724537034</v>
      </c>
    </row>
    <row r="2380" spans="1:7" x14ac:dyDescent="0.25">
      <c r="A2380">
        <v>8779</v>
      </c>
      <c r="B2380">
        <v>2801108</v>
      </c>
      <c r="C2380" t="s">
        <v>2323</v>
      </c>
      <c r="D2380" t="s">
        <v>1968</v>
      </c>
      <c r="E2380" t="s">
        <v>9</v>
      </c>
      <c r="G2380" s="1">
        <v>45629.401724537034</v>
      </c>
    </row>
    <row r="2381" spans="1:7" x14ac:dyDescent="0.25">
      <c r="A2381">
        <v>8780</v>
      </c>
      <c r="B2381">
        <v>2801207</v>
      </c>
      <c r="C2381" t="s">
        <v>2324</v>
      </c>
      <c r="D2381" t="s">
        <v>1968</v>
      </c>
      <c r="E2381" t="s">
        <v>9</v>
      </c>
      <c r="G2381" s="1">
        <v>45629.401724537034</v>
      </c>
    </row>
    <row r="2382" spans="1:7" x14ac:dyDescent="0.25">
      <c r="A2382">
        <v>8781</v>
      </c>
      <c r="B2382">
        <v>2801306</v>
      </c>
      <c r="C2382" t="s">
        <v>2325</v>
      </c>
      <c r="D2382" t="s">
        <v>1968</v>
      </c>
      <c r="E2382" t="s">
        <v>9</v>
      </c>
      <c r="G2382" s="1">
        <v>45629.401724537034</v>
      </c>
    </row>
    <row r="2383" spans="1:7" x14ac:dyDescent="0.25">
      <c r="A2383">
        <v>8783</v>
      </c>
      <c r="B2383">
        <v>2801504</v>
      </c>
      <c r="C2383" t="s">
        <v>2326</v>
      </c>
      <c r="D2383" t="s">
        <v>1968</v>
      </c>
      <c r="E2383" t="s">
        <v>9</v>
      </c>
      <c r="G2383" s="1">
        <v>45629.401724537034</v>
      </c>
    </row>
    <row r="2384" spans="1:7" x14ac:dyDescent="0.25">
      <c r="A2384">
        <v>8784</v>
      </c>
      <c r="B2384">
        <v>2801603</v>
      </c>
      <c r="C2384" t="s">
        <v>2327</v>
      </c>
      <c r="D2384" t="s">
        <v>1968</v>
      </c>
      <c r="E2384" t="s">
        <v>9</v>
      </c>
      <c r="G2384" s="1">
        <v>45629.401724537034</v>
      </c>
    </row>
    <row r="2385" spans="1:7" x14ac:dyDescent="0.25">
      <c r="A2385">
        <v>8785</v>
      </c>
      <c r="B2385">
        <v>2801702</v>
      </c>
      <c r="C2385" t="s">
        <v>2328</v>
      </c>
      <c r="D2385" t="s">
        <v>1968</v>
      </c>
      <c r="E2385" t="s">
        <v>9</v>
      </c>
      <c r="G2385" s="1">
        <v>45629.401724537034</v>
      </c>
    </row>
    <row r="2386" spans="1:7" x14ac:dyDescent="0.25">
      <c r="A2386">
        <v>8786</v>
      </c>
      <c r="B2386">
        <v>2801900</v>
      </c>
      <c r="C2386" t="s">
        <v>2329</v>
      </c>
      <c r="D2386" t="s">
        <v>1968</v>
      </c>
      <c r="E2386" t="s">
        <v>9</v>
      </c>
      <c r="G2386" s="1">
        <v>45629.401724537034</v>
      </c>
    </row>
    <row r="2387" spans="1:7" x14ac:dyDescent="0.25">
      <c r="A2387">
        <v>8787</v>
      </c>
      <c r="B2387">
        <v>2802007</v>
      </c>
      <c r="C2387" t="s">
        <v>2330</v>
      </c>
      <c r="D2387" t="s">
        <v>1968</v>
      </c>
      <c r="E2387" t="s">
        <v>9</v>
      </c>
      <c r="G2387" s="1">
        <v>45629.401724537034</v>
      </c>
    </row>
    <row r="2388" spans="1:7" x14ac:dyDescent="0.25">
      <c r="A2388">
        <v>8788</v>
      </c>
      <c r="B2388">
        <v>2802106</v>
      </c>
      <c r="C2388" t="s">
        <v>2331</v>
      </c>
      <c r="D2388" t="s">
        <v>1968</v>
      </c>
      <c r="E2388" t="s">
        <v>9</v>
      </c>
      <c r="G2388" s="1">
        <v>45629.401724537034</v>
      </c>
    </row>
    <row r="2389" spans="1:7" x14ac:dyDescent="0.25">
      <c r="A2389">
        <v>8789</v>
      </c>
      <c r="B2389">
        <v>2802205</v>
      </c>
      <c r="C2389" t="s">
        <v>709</v>
      </c>
      <c r="D2389" t="s">
        <v>1968</v>
      </c>
      <c r="E2389" t="s">
        <v>9</v>
      </c>
      <c r="G2389" s="1">
        <v>45629.401724537034</v>
      </c>
    </row>
    <row r="2390" spans="1:7" x14ac:dyDescent="0.25">
      <c r="A2390">
        <v>8790</v>
      </c>
      <c r="B2390">
        <v>2802304</v>
      </c>
      <c r="C2390" t="s">
        <v>2332</v>
      </c>
      <c r="D2390" t="s">
        <v>1968</v>
      </c>
      <c r="E2390" t="s">
        <v>9</v>
      </c>
      <c r="G2390" s="1">
        <v>45629.401724537034</v>
      </c>
    </row>
    <row r="2391" spans="1:7" x14ac:dyDescent="0.25">
      <c r="A2391">
        <v>8791</v>
      </c>
      <c r="B2391">
        <v>2802403</v>
      </c>
      <c r="C2391" t="s">
        <v>2333</v>
      </c>
      <c r="D2391" t="s">
        <v>1968</v>
      </c>
      <c r="E2391" t="s">
        <v>9</v>
      </c>
      <c r="G2391" s="1">
        <v>45629.401724537034</v>
      </c>
    </row>
    <row r="2392" spans="1:7" x14ac:dyDescent="0.25">
      <c r="A2392">
        <v>8792</v>
      </c>
      <c r="B2392">
        <v>2802502</v>
      </c>
      <c r="C2392" t="s">
        <v>2334</v>
      </c>
      <c r="D2392" t="s">
        <v>1968</v>
      </c>
      <c r="E2392" t="s">
        <v>9</v>
      </c>
      <c r="G2392" s="1">
        <v>45629.401724537034</v>
      </c>
    </row>
    <row r="2393" spans="1:7" x14ac:dyDescent="0.25">
      <c r="A2393">
        <v>8793</v>
      </c>
      <c r="B2393">
        <v>2802601</v>
      </c>
      <c r="C2393" t="s">
        <v>2335</v>
      </c>
      <c r="D2393" t="s">
        <v>1968</v>
      </c>
      <c r="E2393" t="s">
        <v>9</v>
      </c>
      <c r="G2393" s="1">
        <v>45629.401724537034</v>
      </c>
    </row>
    <row r="2394" spans="1:7" x14ac:dyDescent="0.25">
      <c r="A2394">
        <v>8794</v>
      </c>
      <c r="B2394">
        <v>2802700</v>
      </c>
      <c r="C2394" t="s">
        <v>2336</v>
      </c>
      <c r="D2394" t="s">
        <v>1968</v>
      </c>
      <c r="E2394" t="s">
        <v>9</v>
      </c>
      <c r="G2394" s="1">
        <v>45629.401724537034</v>
      </c>
    </row>
    <row r="2395" spans="1:7" x14ac:dyDescent="0.25">
      <c r="A2395">
        <v>8390</v>
      </c>
      <c r="B2395">
        <v>4202909</v>
      </c>
      <c r="C2395" t="s">
        <v>2337</v>
      </c>
      <c r="D2395" t="s">
        <v>1905</v>
      </c>
      <c r="E2395" t="s">
        <v>9</v>
      </c>
      <c r="G2395" s="1">
        <v>45629.401724537034</v>
      </c>
    </row>
    <row r="2396" spans="1:7" x14ac:dyDescent="0.25">
      <c r="A2396">
        <v>8391</v>
      </c>
      <c r="B2396">
        <v>4203006</v>
      </c>
      <c r="C2396" t="s">
        <v>2338</v>
      </c>
      <c r="D2396" t="s">
        <v>1905</v>
      </c>
      <c r="E2396" t="s">
        <v>9</v>
      </c>
      <c r="G2396" s="1">
        <v>45629.401724537034</v>
      </c>
    </row>
    <row r="2397" spans="1:7" x14ac:dyDescent="0.25">
      <c r="A2397">
        <v>8394</v>
      </c>
      <c r="B2397">
        <v>4203105</v>
      </c>
      <c r="C2397" t="s">
        <v>2339</v>
      </c>
      <c r="D2397" t="s">
        <v>1905</v>
      </c>
      <c r="E2397" t="s">
        <v>9</v>
      </c>
      <c r="G2397" s="1">
        <v>45629.401724537034</v>
      </c>
    </row>
    <row r="2398" spans="1:7" x14ac:dyDescent="0.25">
      <c r="A2398">
        <v>8395</v>
      </c>
      <c r="B2398">
        <v>4203154</v>
      </c>
      <c r="C2398" t="s">
        <v>2340</v>
      </c>
      <c r="D2398" t="s">
        <v>1905</v>
      </c>
      <c r="E2398" t="s">
        <v>9</v>
      </c>
      <c r="G2398" s="1">
        <v>45629.401724537034</v>
      </c>
    </row>
    <row r="2399" spans="1:7" x14ac:dyDescent="0.25">
      <c r="A2399">
        <v>8396</v>
      </c>
      <c r="B2399">
        <v>4203204</v>
      </c>
      <c r="C2399" t="s">
        <v>2341</v>
      </c>
      <c r="D2399" t="s">
        <v>1905</v>
      </c>
      <c r="E2399" t="s">
        <v>9</v>
      </c>
      <c r="G2399" s="1">
        <v>45629.401724537034</v>
      </c>
    </row>
    <row r="2400" spans="1:7" x14ac:dyDescent="0.25">
      <c r="A2400">
        <v>8400</v>
      </c>
      <c r="B2400">
        <v>4203303</v>
      </c>
      <c r="C2400" t="s">
        <v>2342</v>
      </c>
      <c r="D2400" t="s">
        <v>1905</v>
      </c>
      <c r="E2400" t="s">
        <v>9</v>
      </c>
      <c r="G2400" s="1">
        <v>45629.401724537034</v>
      </c>
    </row>
    <row r="2401" spans="1:7" x14ac:dyDescent="0.25">
      <c r="A2401">
        <v>8401</v>
      </c>
      <c r="B2401">
        <v>4203402</v>
      </c>
      <c r="C2401" t="s">
        <v>2343</v>
      </c>
      <c r="D2401" t="s">
        <v>1905</v>
      </c>
      <c r="E2401" t="s">
        <v>9</v>
      </c>
      <c r="G2401" s="1">
        <v>45629.401724537034</v>
      </c>
    </row>
    <row r="2402" spans="1:7" x14ac:dyDescent="0.25">
      <c r="A2402">
        <v>8402</v>
      </c>
      <c r="B2402">
        <v>4203501</v>
      </c>
      <c r="C2402" t="s">
        <v>2344</v>
      </c>
      <c r="D2402" t="s">
        <v>1905</v>
      </c>
      <c r="E2402" t="s">
        <v>9</v>
      </c>
      <c r="G2402" s="1">
        <v>45629.401724537034</v>
      </c>
    </row>
    <row r="2403" spans="1:7" x14ac:dyDescent="0.25">
      <c r="A2403">
        <v>8403</v>
      </c>
      <c r="B2403">
        <v>4203600</v>
      </c>
      <c r="C2403" t="s">
        <v>2345</v>
      </c>
      <c r="D2403" t="s">
        <v>1905</v>
      </c>
      <c r="E2403" t="s">
        <v>9</v>
      </c>
      <c r="G2403" s="1">
        <v>45629.401724537034</v>
      </c>
    </row>
    <row r="2404" spans="1:7" x14ac:dyDescent="0.25">
      <c r="A2404">
        <v>8405</v>
      </c>
      <c r="B2404">
        <v>4203709</v>
      </c>
      <c r="C2404" t="s">
        <v>2346</v>
      </c>
      <c r="D2404" t="s">
        <v>1905</v>
      </c>
      <c r="E2404" t="s">
        <v>9</v>
      </c>
      <c r="G2404" s="1">
        <v>45629.401724537034</v>
      </c>
    </row>
    <row r="2405" spans="1:7" x14ac:dyDescent="0.25">
      <c r="A2405">
        <v>8407</v>
      </c>
      <c r="B2405">
        <v>4203808</v>
      </c>
      <c r="C2405" t="s">
        <v>2347</v>
      </c>
      <c r="D2405" t="s">
        <v>1905</v>
      </c>
      <c r="E2405" t="s">
        <v>9</v>
      </c>
      <c r="G2405" s="1">
        <v>45629.401724537034</v>
      </c>
    </row>
    <row r="2406" spans="1:7" x14ac:dyDescent="0.25">
      <c r="A2406">
        <v>8408</v>
      </c>
      <c r="B2406">
        <v>4203253</v>
      </c>
      <c r="C2406" t="s">
        <v>2348</v>
      </c>
      <c r="D2406" t="s">
        <v>1905</v>
      </c>
      <c r="E2406" t="s">
        <v>9</v>
      </c>
      <c r="G2406" s="1">
        <v>45629.401724537034</v>
      </c>
    </row>
    <row r="2407" spans="1:7" x14ac:dyDescent="0.25">
      <c r="A2407">
        <v>8409</v>
      </c>
      <c r="B2407">
        <v>4203907</v>
      </c>
      <c r="C2407" t="s">
        <v>2349</v>
      </c>
      <c r="D2407" t="s">
        <v>1905</v>
      </c>
      <c r="E2407" t="s">
        <v>9</v>
      </c>
      <c r="G2407" s="1">
        <v>45629.401724537034</v>
      </c>
    </row>
    <row r="2408" spans="1:7" x14ac:dyDescent="0.25">
      <c r="A2408">
        <v>8410</v>
      </c>
      <c r="B2408">
        <v>4203956</v>
      </c>
      <c r="C2408" t="s">
        <v>2350</v>
      </c>
      <c r="D2408" t="s">
        <v>1905</v>
      </c>
      <c r="E2408" t="s">
        <v>9</v>
      </c>
      <c r="G2408" s="1">
        <v>45629.401724537034</v>
      </c>
    </row>
    <row r="2409" spans="1:7" x14ac:dyDescent="0.25">
      <c r="A2409">
        <v>8412</v>
      </c>
      <c r="B2409">
        <v>4204004</v>
      </c>
      <c r="C2409" t="s">
        <v>1004</v>
      </c>
      <c r="D2409" t="s">
        <v>1905</v>
      </c>
      <c r="E2409" t="s">
        <v>9</v>
      </c>
      <c r="G2409" s="1">
        <v>45629.401724537034</v>
      </c>
    </row>
    <row r="2410" spans="1:7" x14ac:dyDescent="0.25">
      <c r="A2410">
        <v>8414</v>
      </c>
      <c r="B2410">
        <v>4204103</v>
      </c>
      <c r="C2410" t="s">
        <v>2351</v>
      </c>
      <c r="D2410" t="s">
        <v>1905</v>
      </c>
      <c r="E2410" t="s">
        <v>9</v>
      </c>
      <c r="G2410" s="1">
        <v>45629.401724537034</v>
      </c>
    </row>
    <row r="2411" spans="1:7" x14ac:dyDescent="0.25">
      <c r="A2411">
        <v>8416</v>
      </c>
      <c r="B2411">
        <v>4204152</v>
      </c>
      <c r="C2411" t="s">
        <v>2352</v>
      </c>
      <c r="D2411" t="s">
        <v>1905</v>
      </c>
      <c r="E2411" t="s">
        <v>9</v>
      </c>
      <c r="G2411" s="1">
        <v>45629.401724537034</v>
      </c>
    </row>
    <row r="2412" spans="1:7" x14ac:dyDescent="0.25">
      <c r="A2412">
        <v>8417</v>
      </c>
      <c r="B2412">
        <v>4204178</v>
      </c>
      <c r="C2412" t="s">
        <v>2353</v>
      </c>
      <c r="D2412" t="s">
        <v>1905</v>
      </c>
      <c r="E2412" t="s">
        <v>9</v>
      </c>
      <c r="G2412" s="1">
        <v>45629.401724537034</v>
      </c>
    </row>
    <row r="2413" spans="1:7" x14ac:dyDescent="0.25">
      <c r="A2413">
        <v>8418</v>
      </c>
      <c r="B2413">
        <v>4204194</v>
      </c>
      <c r="C2413" t="s">
        <v>2354</v>
      </c>
      <c r="D2413" t="s">
        <v>1905</v>
      </c>
      <c r="E2413" t="s">
        <v>9</v>
      </c>
      <c r="G2413" s="1">
        <v>45629.401724537034</v>
      </c>
    </row>
    <row r="2414" spans="1:7" x14ac:dyDescent="0.25">
      <c r="A2414">
        <v>8419</v>
      </c>
      <c r="B2414">
        <v>4204202</v>
      </c>
      <c r="C2414" t="s">
        <v>2355</v>
      </c>
      <c r="D2414" t="s">
        <v>1905</v>
      </c>
      <c r="E2414" t="s">
        <v>9</v>
      </c>
      <c r="G2414" s="1">
        <v>45629.401724537034</v>
      </c>
    </row>
    <row r="2415" spans="1:7" x14ac:dyDescent="0.25">
      <c r="A2415">
        <v>8421</v>
      </c>
      <c r="B2415">
        <v>4204251</v>
      </c>
      <c r="C2415" t="s">
        <v>2356</v>
      </c>
      <c r="D2415" t="s">
        <v>1905</v>
      </c>
      <c r="E2415" t="s">
        <v>9</v>
      </c>
      <c r="G2415" s="1">
        <v>45629.401724537034</v>
      </c>
    </row>
    <row r="2416" spans="1:7" x14ac:dyDescent="0.25">
      <c r="A2416">
        <v>8424</v>
      </c>
      <c r="B2416">
        <v>4204301</v>
      </c>
      <c r="C2416" t="s">
        <v>2357</v>
      </c>
      <c r="D2416" t="s">
        <v>1905</v>
      </c>
      <c r="E2416" t="s">
        <v>9</v>
      </c>
      <c r="G2416" s="1">
        <v>45629.401724537034</v>
      </c>
    </row>
    <row r="2417" spans="1:7" x14ac:dyDescent="0.25">
      <c r="A2417">
        <v>8425</v>
      </c>
      <c r="B2417">
        <v>4204350</v>
      </c>
      <c r="C2417" t="s">
        <v>2358</v>
      </c>
      <c r="D2417" t="s">
        <v>1905</v>
      </c>
      <c r="E2417" t="s">
        <v>9</v>
      </c>
      <c r="G2417" s="1">
        <v>45629.401724537034</v>
      </c>
    </row>
    <row r="2418" spans="1:7" x14ac:dyDescent="0.25">
      <c r="A2418">
        <v>8426</v>
      </c>
      <c r="B2418">
        <v>4204400</v>
      </c>
      <c r="C2418" t="s">
        <v>2359</v>
      </c>
      <c r="D2418" t="s">
        <v>1905</v>
      </c>
      <c r="E2418" t="s">
        <v>9</v>
      </c>
      <c r="G2418" s="1">
        <v>45629.401724537034</v>
      </c>
    </row>
    <row r="2419" spans="1:7" x14ac:dyDescent="0.25">
      <c r="A2419">
        <v>8427</v>
      </c>
      <c r="B2419">
        <v>4204459</v>
      </c>
      <c r="C2419" t="s">
        <v>2360</v>
      </c>
      <c r="D2419" t="s">
        <v>1905</v>
      </c>
      <c r="E2419" t="s">
        <v>9</v>
      </c>
      <c r="G2419" s="1">
        <v>45629.401724537034</v>
      </c>
    </row>
    <row r="2420" spans="1:7" x14ac:dyDescent="0.25">
      <c r="A2420">
        <v>8428</v>
      </c>
      <c r="B2420">
        <v>4204558</v>
      </c>
      <c r="C2420" t="s">
        <v>2361</v>
      </c>
      <c r="D2420" t="s">
        <v>1905</v>
      </c>
      <c r="E2420" t="s">
        <v>9</v>
      </c>
      <c r="G2420" s="1">
        <v>45629.401724537034</v>
      </c>
    </row>
    <row r="2421" spans="1:7" x14ac:dyDescent="0.25">
      <c r="A2421">
        <v>8429</v>
      </c>
      <c r="B2421">
        <v>4204509</v>
      </c>
      <c r="C2421" t="s">
        <v>2362</v>
      </c>
      <c r="D2421" t="s">
        <v>1905</v>
      </c>
      <c r="E2421" t="s">
        <v>9</v>
      </c>
      <c r="G2421" s="1">
        <v>45629.401724537034</v>
      </c>
    </row>
    <row r="2422" spans="1:7" x14ac:dyDescent="0.25">
      <c r="A2422">
        <v>8430</v>
      </c>
      <c r="B2422">
        <v>4204608</v>
      </c>
      <c r="C2422" t="s">
        <v>2363</v>
      </c>
      <c r="D2422" t="s">
        <v>1905</v>
      </c>
      <c r="E2422" t="s">
        <v>9</v>
      </c>
      <c r="G2422" s="1">
        <v>45629.401724537034</v>
      </c>
    </row>
    <row r="2423" spans="1:7" x14ac:dyDescent="0.25">
      <c r="A2423">
        <v>8431</v>
      </c>
      <c r="B2423">
        <v>4204707</v>
      </c>
      <c r="C2423" t="s">
        <v>2364</v>
      </c>
      <c r="D2423" t="s">
        <v>1905</v>
      </c>
      <c r="E2423" t="s">
        <v>9</v>
      </c>
      <c r="G2423" s="1">
        <v>45629.401724537034</v>
      </c>
    </row>
    <row r="2424" spans="1:7" x14ac:dyDescent="0.25">
      <c r="A2424">
        <v>8432</v>
      </c>
      <c r="B2424">
        <v>4204756</v>
      </c>
      <c r="C2424" t="s">
        <v>2365</v>
      </c>
      <c r="D2424" t="s">
        <v>1905</v>
      </c>
      <c r="E2424" t="s">
        <v>9</v>
      </c>
      <c r="G2424" s="1">
        <v>45629.401724537034</v>
      </c>
    </row>
    <row r="2425" spans="1:7" x14ac:dyDescent="0.25">
      <c r="A2425">
        <v>8433</v>
      </c>
      <c r="B2425">
        <v>4204806</v>
      </c>
      <c r="C2425" t="s">
        <v>2366</v>
      </c>
      <c r="D2425" t="s">
        <v>1905</v>
      </c>
      <c r="E2425" t="s">
        <v>9</v>
      </c>
      <c r="G2425" s="1">
        <v>45629.401724537034</v>
      </c>
    </row>
    <row r="2426" spans="1:7" x14ac:dyDescent="0.25">
      <c r="A2426">
        <v>8436</v>
      </c>
      <c r="B2426">
        <v>4204905</v>
      </c>
      <c r="C2426" t="s">
        <v>2367</v>
      </c>
      <c r="D2426" t="s">
        <v>1905</v>
      </c>
      <c r="E2426" t="s">
        <v>9</v>
      </c>
      <c r="G2426" s="1">
        <v>45629.401724537034</v>
      </c>
    </row>
    <row r="2427" spans="1:7" x14ac:dyDescent="0.25">
      <c r="A2427">
        <v>8437</v>
      </c>
      <c r="B2427">
        <v>4205001</v>
      </c>
      <c r="C2427" t="s">
        <v>2368</v>
      </c>
      <c r="D2427" t="s">
        <v>1905</v>
      </c>
      <c r="E2427" t="s">
        <v>9</v>
      </c>
      <c r="G2427" s="1">
        <v>45629.401724537034</v>
      </c>
    </row>
    <row r="2428" spans="1:7" x14ac:dyDescent="0.25">
      <c r="A2428">
        <v>8933</v>
      </c>
      <c r="B2428">
        <v>3504503</v>
      </c>
      <c r="C2428" t="s">
        <v>2369</v>
      </c>
      <c r="D2428" t="s">
        <v>1951</v>
      </c>
      <c r="E2428" t="s">
        <v>9</v>
      </c>
      <c r="G2428" s="1">
        <v>45629.401724537034</v>
      </c>
    </row>
    <row r="2429" spans="1:7" x14ac:dyDescent="0.25">
      <c r="A2429">
        <v>8937</v>
      </c>
      <c r="B2429">
        <v>3504602</v>
      </c>
      <c r="C2429" t="s">
        <v>2370</v>
      </c>
      <c r="D2429" t="s">
        <v>1951</v>
      </c>
      <c r="E2429" t="s">
        <v>9</v>
      </c>
      <c r="G2429" s="1">
        <v>45629.401724537034</v>
      </c>
    </row>
    <row r="2430" spans="1:7" x14ac:dyDescent="0.25">
      <c r="A2430">
        <v>8940</v>
      </c>
      <c r="B2430">
        <v>3504701</v>
      </c>
      <c r="C2430" t="s">
        <v>2371</v>
      </c>
      <c r="D2430" t="s">
        <v>1951</v>
      </c>
      <c r="E2430" t="s">
        <v>9</v>
      </c>
      <c r="G2430" s="1">
        <v>45629.401724537034</v>
      </c>
    </row>
    <row r="2431" spans="1:7" x14ac:dyDescent="0.25">
      <c r="A2431">
        <v>8941</v>
      </c>
      <c r="B2431">
        <v>3504800</v>
      </c>
      <c r="C2431" t="s">
        <v>2372</v>
      </c>
      <c r="D2431" t="s">
        <v>1951</v>
      </c>
      <c r="E2431" t="s">
        <v>9</v>
      </c>
      <c r="G2431" s="1">
        <v>45629.401724537034</v>
      </c>
    </row>
    <row r="2432" spans="1:7" x14ac:dyDescent="0.25">
      <c r="A2432">
        <v>8942</v>
      </c>
      <c r="B2432">
        <v>3504909</v>
      </c>
      <c r="C2432" t="s">
        <v>2373</v>
      </c>
      <c r="D2432" t="s">
        <v>1951</v>
      </c>
      <c r="E2432" t="s">
        <v>9</v>
      </c>
      <c r="G2432" s="1">
        <v>45629.401724537034</v>
      </c>
    </row>
    <row r="2433" spans="1:7" x14ac:dyDescent="0.25">
      <c r="A2433">
        <v>8945</v>
      </c>
      <c r="B2433">
        <v>3505005</v>
      </c>
      <c r="C2433" t="s">
        <v>2374</v>
      </c>
      <c r="D2433" t="s">
        <v>1951</v>
      </c>
      <c r="E2433" t="s">
        <v>9</v>
      </c>
      <c r="G2433" s="1">
        <v>45629.401724537034</v>
      </c>
    </row>
    <row r="2434" spans="1:7" x14ac:dyDescent="0.25">
      <c r="A2434">
        <v>8947</v>
      </c>
      <c r="B2434">
        <v>3505104</v>
      </c>
      <c r="C2434" t="s">
        <v>2375</v>
      </c>
      <c r="D2434" t="s">
        <v>1951</v>
      </c>
      <c r="E2434" t="s">
        <v>9</v>
      </c>
      <c r="G2434" s="1">
        <v>45629.401724537034</v>
      </c>
    </row>
    <row r="2435" spans="1:7" x14ac:dyDescent="0.25">
      <c r="A2435">
        <v>8948</v>
      </c>
      <c r="B2435">
        <v>3505203</v>
      </c>
      <c r="C2435" t="s">
        <v>2376</v>
      </c>
      <c r="D2435" t="s">
        <v>1951</v>
      </c>
      <c r="E2435" t="s">
        <v>9</v>
      </c>
      <c r="G2435" s="1">
        <v>45629.401724537034</v>
      </c>
    </row>
    <row r="2436" spans="1:7" x14ac:dyDescent="0.25">
      <c r="A2436">
        <v>8949</v>
      </c>
      <c r="B2436">
        <v>3505302</v>
      </c>
      <c r="C2436" t="s">
        <v>1913</v>
      </c>
      <c r="D2436" t="s">
        <v>1951</v>
      </c>
      <c r="E2436" t="s">
        <v>9</v>
      </c>
      <c r="G2436" s="1">
        <v>45629.401724537034</v>
      </c>
    </row>
    <row r="2437" spans="1:7" x14ac:dyDescent="0.25">
      <c r="A2437">
        <v>8950</v>
      </c>
      <c r="B2437">
        <v>3505351</v>
      </c>
      <c r="C2437" t="s">
        <v>2377</v>
      </c>
      <c r="D2437" t="s">
        <v>1951</v>
      </c>
      <c r="E2437" t="s">
        <v>9</v>
      </c>
      <c r="G2437" s="1">
        <v>45629.401724537034</v>
      </c>
    </row>
    <row r="2438" spans="1:7" x14ac:dyDescent="0.25">
      <c r="A2438">
        <v>8951</v>
      </c>
      <c r="B2438">
        <v>3505401</v>
      </c>
      <c r="C2438" t="s">
        <v>2378</v>
      </c>
      <c r="D2438" t="s">
        <v>1951</v>
      </c>
      <c r="E2438" t="s">
        <v>9</v>
      </c>
      <c r="G2438" s="1">
        <v>45629.401724537034</v>
      </c>
    </row>
    <row r="2439" spans="1:7" x14ac:dyDescent="0.25">
      <c r="A2439">
        <v>8954</v>
      </c>
      <c r="B2439">
        <v>3505500</v>
      </c>
      <c r="C2439" t="s">
        <v>2379</v>
      </c>
      <c r="D2439" t="s">
        <v>1951</v>
      </c>
      <c r="E2439" t="s">
        <v>9</v>
      </c>
      <c r="G2439" s="1">
        <v>45629.401724537034</v>
      </c>
    </row>
    <row r="2440" spans="1:7" x14ac:dyDescent="0.25">
      <c r="A2440">
        <v>8955</v>
      </c>
      <c r="B2440">
        <v>3505609</v>
      </c>
      <c r="C2440" t="s">
        <v>2380</v>
      </c>
      <c r="D2440" t="s">
        <v>1951</v>
      </c>
      <c r="E2440" t="s">
        <v>9</v>
      </c>
      <c r="G2440" s="1">
        <v>45629.401724537034</v>
      </c>
    </row>
    <row r="2441" spans="1:7" x14ac:dyDescent="0.25">
      <c r="A2441">
        <v>8956</v>
      </c>
      <c r="B2441">
        <v>3505708</v>
      </c>
      <c r="C2441" t="s">
        <v>2381</v>
      </c>
      <c r="D2441" t="s">
        <v>1951</v>
      </c>
      <c r="E2441" t="s">
        <v>9</v>
      </c>
      <c r="G2441" s="1">
        <v>45629.401724537034</v>
      </c>
    </row>
    <row r="2442" spans="1:7" x14ac:dyDescent="0.25">
      <c r="A2442">
        <v>8957</v>
      </c>
      <c r="B2442">
        <v>3505807</v>
      </c>
      <c r="C2442" t="s">
        <v>2382</v>
      </c>
      <c r="D2442" t="s">
        <v>1951</v>
      </c>
      <c r="E2442" t="s">
        <v>9</v>
      </c>
      <c r="G2442" s="1">
        <v>45629.401724537034</v>
      </c>
    </row>
    <row r="2443" spans="1:7" x14ac:dyDescent="0.25">
      <c r="A2443">
        <v>8958</v>
      </c>
      <c r="B2443">
        <v>3505906</v>
      </c>
      <c r="C2443" t="s">
        <v>2383</v>
      </c>
      <c r="D2443" t="s">
        <v>1951</v>
      </c>
      <c r="E2443" t="s">
        <v>9</v>
      </c>
      <c r="G2443" s="1">
        <v>45629.401724537034</v>
      </c>
    </row>
    <row r="2444" spans="1:7" x14ac:dyDescent="0.25">
      <c r="A2444">
        <v>8961</v>
      </c>
      <c r="B2444">
        <v>3506003</v>
      </c>
      <c r="C2444" t="s">
        <v>2384</v>
      </c>
      <c r="D2444" t="s">
        <v>1951</v>
      </c>
      <c r="E2444" t="s">
        <v>9</v>
      </c>
      <c r="G2444" s="1">
        <v>45629.401724537034</v>
      </c>
    </row>
    <row r="2445" spans="1:7" x14ac:dyDescent="0.25">
      <c r="A2445">
        <v>8962</v>
      </c>
      <c r="B2445">
        <v>3506102</v>
      </c>
      <c r="C2445" t="s">
        <v>2385</v>
      </c>
      <c r="D2445" t="s">
        <v>1951</v>
      </c>
      <c r="E2445" t="s">
        <v>9</v>
      </c>
      <c r="G2445" s="1">
        <v>45629.401724537034</v>
      </c>
    </row>
    <row r="2446" spans="1:7" x14ac:dyDescent="0.25">
      <c r="A2446">
        <v>8965</v>
      </c>
      <c r="B2446">
        <v>3506201</v>
      </c>
      <c r="C2446" t="s">
        <v>2386</v>
      </c>
      <c r="D2446" t="s">
        <v>1951</v>
      </c>
      <c r="E2446" t="s">
        <v>9</v>
      </c>
      <c r="G2446" s="1">
        <v>45629.401724537034</v>
      </c>
    </row>
    <row r="2447" spans="1:7" x14ac:dyDescent="0.25">
      <c r="A2447">
        <v>8966</v>
      </c>
      <c r="B2447">
        <v>3506300</v>
      </c>
      <c r="C2447" t="s">
        <v>2387</v>
      </c>
      <c r="D2447" t="s">
        <v>1951</v>
      </c>
      <c r="E2447" t="s">
        <v>9</v>
      </c>
      <c r="G2447" s="1">
        <v>45629.401724537034</v>
      </c>
    </row>
    <row r="2448" spans="1:7" x14ac:dyDescent="0.25">
      <c r="A2448">
        <v>8967</v>
      </c>
      <c r="B2448">
        <v>3506359</v>
      </c>
      <c r="C2448" t="s">
        <v>2388</v>
      </c>
      <c r="D2448" t="s">
        <v>1951</v>
      </c>
      <c r="E2448" t="s">
        <v>9</v>
      </c>
      <c r="G2448" s="1">
        <v>45629.401724537034</v>
      </c>
    </row>
    <row r="2449" spans="1:7" x14ac:dyDescent="0.25">
      <c r="A2449">
        <v>8968</v>
      </c>
      <c r="B2449">
        <v>3506409</v>
      </c>
      <c r="C2449" t="s">
        <v>2389</v>
      </c>
      <c r="D2449" t="s">
        <v>1951</v>
      </c>
      <c r="E2449" t="s">
        <v>9</v>
      </c>
      <c r="G2449" s="1">
        <v>45629.401724537034</v>
      </c>
    </row>
    <row r="2450" spans="1:7" x14ac:dyDescent="0.25">
      <c r="A2450">
        <v>8969</v>
      </c>
      <c r="B2450">
        <v>3506508</v>
      </c>
      <c r="C2450" t="s">
        <v>2390</v>
      </c>
      <c r="D2450" t="s">
        <v>1951</v>
      </c>
      <c r="E2450" t="s">
        <v>9</v>
      </c>
      <c r="G2450" s="1">
        <v>45629.401724537034</v>
      </c>
    </row>
    <row r="2451" spans="1:7" x14ac:dyDescent="0.25">
      <c r="A2451">
        <v>8970</v>
      </c>
      <c r="B2451">
        <v>3506607</v>
      </c>
      <c r="C2451" t="s">
        <v>2391</v>
      </c>
      <c r="D2451" t="s">
        <v>1951</v>
      </c>
      <c r="E2451" t="s">
        <v>9</v>
      </c>
      <c r="G2451" s="1">
        <v>45629.401724537034</v>
      </c>
    </row>
    <row r="2452" spans="1:7" x14ac:dyDescent="0.25">
      <c r="A2452">
        <v>8972</v>
      </c>
      <c r="B2452">
        <v>3506706</v>
      </c>
      <c r="C2452" t="s">
        <v>2392</v>
      </c>
      <c r="D2452" t="s">
        <v>1951</v>
      </c>
      <c r="E2452" t="s">
        <v>9</v>
      </c>
      <c r="G2452" s="1">
        <v>45629.401724537034</v>
      </c>
    </row>
    <row r="2453" spans="1:7" x14ac:dyDescent="0.25">
      <c r="A2453">
        <v>8975</v>
      </c>
      <c r="B2453">
        <v>3506805</v>
      </c>
      <c r="C2453" t="s">
        <v>620</v>
      </c>
      <c r="D2453" t="s">
        <v>1951</v>
      </c>
      <c r="E2453" t="s">
        <v>9</v>
      </c>
      <c r="G2453" s="1">
        <v>45629.401724537034</v>
      </c>
    </row>
    <row r="2454" spans="1:7" x14ac:dyDescent="0.25">
      <c r="A2454">
        <v>8976</v>
      </c>
      <c r="B2454">
        <v>3506904</v>
      </c>
      <c r="C2454" t="s">
        <v>2393</v>
      </c>
      <c r="D2454" t="s">
        <v>1951</v>
      </c>
      <c r="E2454" t="s">
        <v>9</v>
      </c>
      <c r="G2454" s="1">
        <v>45629.401724537034</v>
      </c>
    </row>
    <row r="2455" spans="1:7" x14ac:dyDescent="0.25">
      <c r="A2455">
        <v>8977</v>
      </c>
      <c r="B2455">
        <v>3507001</v>
      </c>
      <c r="C2455" t="s">
        <v>2394</v>
      </c>
      <c r="D2455" t="s">
        <v>1951</v>
      </c>
      <c r="E2455" t="s">
        <v>9</v>
      </c>
      <c r="G2455" s="1">
        <v>45629.401724537034</v>
      </c>
    </row>
    <row r="2456" spans="1:7" x14ac:dyDescent="0.25">
      <c r="A2456">
        <v>8979</v>
      </c>
      <c r="B2456">
        <v>3507100</v>
      </c>
      <c r="C2456" t="s">
        <v>2395</v>
      </c>
      <c r="D2456" t="s">
        <v>1951</v>
      </c>
      <c r="E2456" t="s">
        <v>9</v>
      </c>
      <c r="G2456" s="1">
        <v>45629.401724537034</v>
      </c>
    </row>
    <row r="2457" spans="1:7" x14ac:dyDescent="0.25">
      <c r="A2457">
        <v>8981</v>
      </c>
      <c r="B2457">
        <v>3507159</v>
      </c>
      <c r="C2457" t="s">
        <v>2396</v>
      </c>
      <c r="D2457" t="s">
        <v>1951</v>
      </c>
      <c r="E2457" t="s">
        <v>9</v>
      </c>
      <c r="G2457" s="1">
        <v>45629.401724537034</v>
      </c>
    </row>
    <row r="2458" spans="1:7" x14ac:dyDescent="0.25">
      <c r="A2458">
        <v>8983</v>
      </c>
      <c r="B2458">
        <v>3507209</v>
      </c>
      <c r="C2458" t="s">
        <v>2397</v>
      </c>
      <c r="D2458" t="s">
        <v>1951</v>
      </c>
      <c r="E2458" t="s">
        <v>9</v>
      </c>
      <c r="G2458" s="1">
        <v>45629.401724537034</v>
      </c>
    </row>
    <row r="2459" spans="1:7" x14ac:dyDescent="0.25">
      <c r="A2459">
        <v>8984</v>
      </c>
      <c r="B2459">
        <v>3507308</v>
      </c>
      <c r="C2459" t="s">
        <v>2398</v>
      </c>
      <c r="D2459" t="s">
        <v>1951</v>
      </c>
      <c r="E2459" t="s">
        <v>9</v>
      </c>
      <c r="G2459" s="1">
        <v>45629.401724537034</v>
      </c>
    </row>
    <row r="2460" spans="1:7" x14ac:dyDescent="0.25">
      <c r="A2460">
        <v>8985</v>
      </c>
      <c r="B2460">
        <v>3507407</v>
      </c>
      <c r="C2460" t="s">
        <v>322</v>
      </c>
      <c r="D2460" t="s">
        <v>1951</v>
      </c>
      <c r="E2460" t="s">
        <v>9</v>
      </c>
      <c r="G2460" s="1">
        <v>45629.401724537034</v>
      </c>
    </row>
    <row r="2461" spans="1:7" x14ac:dyDescent="0.25">
      <c r="A2461">
        <v>8986</v>
      </c>
      <c r="B2461">
        <v>3507456</v>
      </c>
      <c r="C2461" t="s">
        <v>2399</v>
      </c>
      <c r="D2461" t="s">
        <v>1951</v>
      </c>
      <c r="E2461" t="s">
        <v>9</v>
      </c>
      <c r="G2461" s="1">
        <v>45629.401724537034</v>
      </c>
    </row>
    <row r="2462" spans="1:7" x14ac:dyDescent="0.25">
      <c r="A2462">
        <v>8989</v>
      </c>
      <c r="B2462">
        <v>3507506</v>
      </c>
      <c r="C2462" t="s">
        <v>2400</v>
      </c>
      <c r="D2462" t="s">
        <v>1951</v>
      </c>
      <c r="E2462" t="s">
        <v>9</v>
      </c>
      <c r="G2462" s="1">
        <v>45629.401724537034</v>
      </c>
    </row>
    <row r="2463" spans="1:7" x14ac:dyDescent="0.25">
      <c r="A2463">
        <v>8992</v>
      </c>
      <c r="B2463">
        <v>3507605</v>
      </c>
      <c r="C2463" t="s">
        <v>2401</v>
      </c>
      <c r="D2463" t="s">
        <v>1951</v>
      </c>
      <c r="E2463" t="s">
        <v>9</v>
      </c>
      <c r="G2463" s="1">
        <v>45629.401724537034</v>
      </c>
    </row>
    <row r="2464" spans="1:7" x14ac:dyDescent="0.25">
      <c r="A2464">
        <v>8995</v>
      </c>
      <c r="B2464">
        <v>3507704</v>
      </c>
      <c r="C2464" t="s">
        <v>2402</v>
      </c>
      <c r="D2464" t="s">
        <v>1951</v>
      </c>
      <c r="E2464" t="s">
        <v>9</v>
      </c>
      <c r="G2464" s="1">
        <v>45629.401724537034</v>
      </c>
    </row>
    <row r="2465" spans="1:7" x14ac:dyDescent="0.25">
      <c r="A2465">
        <v>8600</v>
      </c>
      <c r="B2465">
        <v>4212304</v>
      </c>
      <c r="C2465" t="s">
        <v>2403</v>
      </c>
      <c r="D2465" t="s">
        <v>1905</v>
      </c>
      <c r="E2465" t="s">
        <v>9</v>
      </c>
      <c r="G2465" s="1">
        <v>45629.401724537034</v>
      </c>
    </row>
    <row r="2466" spans="1:7" x14ac:dyDescent="0.25">
      <c r="A2466">
        <v>8601</v>
      </c>
      <c r="B2466">
        <v>4212403</v>
      </c>
      <c r="C2466" t="s">
        <v>2404</v>
      </c>
      <c r="D2466" t="s">
        <v>1905</v>
      </c>
      <c r="E2466" t="s">
        <v>9</v>
      </c>
      <c r="G2466" s="1">
        <v>45629.401724537034</v>
      </c>
    </row>
    <row r="2467" spans="1:7" x14ac:dyDescent="0.25">
      <c r="A2467">
        <v>8602</v>
      </c>
      <c r="B2467">
        <v>4212502</v>
      </c>
      <c r="C2467" t="s">
        <v>2405</v>
      </c>
      <c r="D2467" t="s">
        <v>1905</v>
      </c>
      <c r="E2467" t="s">
        <v>9</v>
      </c>
      <c r="G2467" s="1">
        <v>45629.401724537034</v>
      </c>
    </row>
    <row r="2468" spans="1:7" x14ac:dyDescent="0.25">
      <c r="A2468">
        <v>8604</v>
      </c>
      <c r="B2468">
        <v>4212601</v>
      </c>
      <c r="C2468" t="s">
        <v>2406</v>
      </c>
      <c r="D2468" t="s">
        <v>1905</v>
      </c>
      <c r="E2468" t="s">
        <v>9</v>
      </c>
      <c r="G2468" s="1">
        <v>45629.401724537034</v>
      </c>
    </row>
    <row r="2469" spans="1:7" x14ac:dyDescent="0.25">
      <c r="A2469">
        <v>8605</v>
      </c>
      <c r="B2469">
        <v>4212650</v>
      </c>
      <c r="C2469" t="s">
        <v>2407</v>
      </c>
      <c r="D2469" t="s">
        <v>1905</v>
      </c>
      <c r="E2469" t="s">
        <v>9</v>
      </c>
      <c r="G2469" s="1">
        <v>45629.401724537034</v>
      </c>
    </row>
    <row r="2470" spans="1:7" x14ac:dyDescent="0.25">
      <c r="A2470">
        <v>8606</v>
      </c>
      <c r="B2470">
        <v>4212700</v>
      </c>
      <c r="C2470" t="s">
        <v>580</v>
      </c>
      <c r="D2470" t="s">
        <v>1905</v>
      </c>
      <c r="E2470" t="s">
        <v>9</v>
      </c>
      <c r="G2470" s="1">
        <v>45629.401724537034</v>
      </c>
    </row>
    <row r="2471" spans="1:7" x14ac:dyDescent="0.25">
      <c r="A2471">
        <v>8607</v>
      </c>
      <c r="B2471">
        <v>4212809</v>
      </c>
      <c r="C2471" t="s">
        <v>2408</v>
      </c>
      <c r="D2471" t="s">
        <v>1905</v>
      </c>
      <c r="E2471" t="s">
        <v>9</v>
      </c>
      <c r="G2471" s="1">
        <v>45629.401724537034</v>
      </c>
    </row>
    <row r="2472" spans="1:7" x14ac:dyDescent="0.25">
      <c r="A2472">
        <v>8609</v>
      </c>
      <c r="B2472">
        <v>4212908</v>
      </c>
      <c r="C2472" t="s">
        <v>2409</v>
      </c>
      <c r="D2472" t="s">
        <v>1905</v>
      </c>
      <c r="E2472" t="s">
        <v>9</v>
      </c>
      <c r="G2472" s="1">
        <v>45629.401724537034</v>
      </c>
    </row>
    <row r="2473" spans="1:7" x14ac:dyDescent="0.25">
      <c r="A2473">
        <v>8611</v>
      </c>
      <c r="B2473">
        <v>4213005</v>
      </c>
      <c r="C2473" t="s">
        <v>2410</v>
      </c>
      <c r="D2473" t="s">
        <v>1905</v>
      </c>
      <c r="E2473" t="s">
        <v>9</v>
      </c>
      <c r="G2473" s="1">
        <v>45629.401724537034</v>
      </c>
    </row>
    <row r="2474" spans="1:7" x14ac:dyDescent="0.25">
      <c r="A2474">
        <v>8614</v>
      </c>
      <c r="B2474">
        <v>4213104</v>
      </c>
      <c r="C2474" t="s">
        <v>2411</v>
      </c>
      <c r="D2474" t="s">
        <v>1905</v>
      </c>
      <c r="E2474" t="s">
        <v>9</v>
      </c>
      <c r="G2474" s="1">
        <v>45629.401724537034</v>
      </c>
    </row>
    <row r="2475" spans="1:7" x14ac:dyDescent="0.25">
      <c r="A2475">
        <v>8616</v>
      </c>
      <c r="B2475">
        <v>4213153</v>
      </c>
      <c r="C2475" t="s">
        <v>2412</v>
      </c>
      <c r="D2475" t="s">
        <v>1905</v>
      </c>
      <c r="E2475" t="s">
        <v>9</v>
      </c>
      <c r="G2475" s="1">
        <v>45629.401724537034</v>
      </c>
    </row>
    <row r="2476" spans="1:7" x14ac:dyDescent="0.25">
      <c r="A2476">
        <v>8618</v>
      </c>
      <c r="B2476">
        <v>4213203</v>
      </c>
      <c r="C2476" t="s">
        <v>2413</v>
      </c>
      <c r="D2476" t="s">
        <v>1905</v>
      </c>
      <c r="E2476" t="s">
        <v>9</v>
      </c>
      <c r="G2476" s="1">
        <v>45629.401724537034</v>
      </c>
    </row>
    <row r="2477" spans="1:7" x14ac:dyDescent="0.25">
      <c r="A2477">
        <v>8619</v>
      </c>
      <c r="B2477">
        <v>4213302</v>
      </c>
      <c r="C2477" t="s">
        <v>2414</v>
      </c>
      <c r="D2477" t="s">
        <v>1905</v>
      </c>
      <c r="E2477" t="s">
        <v>9</v>
      </c>
      <c r="G2477" s="1">
        <v>45629.401724537034</v>
      </c>
    </row>
    <row r="2478" spans="1:7" x14ac:dyDescent="0.25">
      <c r="A2478">
        <v>8620</v>
      </c>
      <c r="B2478">
        <v>4213351</v>
      </c>
      <c r="C2478" t="s">
        <v>2415</v>
      </c>
      <c r="D2478" t="s">
        <v>1905</v>
      </c>
      <c r="E2478" t="s">
        <v>9</v>
      </c>
      <c r="G2478" s="1">
        <v>45629.401724537034</v>
      </c>
    </row>
    <row r="2479" spans="1:7" x14ac:dyDescent="0.25">
      <c r="A2479">
        <v>8621</v>
      </c>
      <c r="B2479">
        <v>4213401</v>
      </c>
      <c r="C2479" t="s">
        <v>2416</v>
      </c>
      <c r="D2479" t="s">
        <v>1905</v>
      </c>
      <c r="E2479" t="s">
        <v>9</v>
      </c>
      <c r="G2479" s="1">
        <v>45629.401724537034</v>
      </c>
    </row>
    <row r="2480" spans="1:7" x14ac:dyDescent="0.25">
      <c r="A2480">
        <v>8622</v>
      </c>
      <c r="B2480">
        <v>4213500</v>
      </c>
      <c r="C2480" t="s">
        <v>2417</v>
      </c>
      <c r="D2480" t="s">
        <v>1905</v>
      </c>
      <c r="E2480" t="s">
        <v>9</v>
      </c>
      <c r="G2480" s="1">
        <v>45629.401724537034</v>
      </c>
    </row>
    <row r="2481" spans="1:7" x14ac:dyDescent="0.25">
      <c r="A2481">
        <v>8623</v>
      </c>
      <c r="B2481">
        <v>4213609</v>
      </c>
      <c r="C2481" t="s">
        <v>2418</v>
      </c>
      <c r="D2481" t="s">
        <v>1905</v>
      </c>
      <c r="E2481" t="s">
        <v>9</v>
      </c>
      <c r="G2481" s="1">
        <v>45629.401724537034</v>
      </c>
    </row>
    <row r="2482" spans="1:7" x14ac:dyDescent="0.25">
      <c r="A2482">
        <v>8624</v>
      </c>
      <c r="B2482">
        <v>4213708</v>
      </c>
      <c r="C2482" t="s">
        <v>2419</v>
      </c>
      <c r="D2482" t="s">
        <v>1905</v>
      </c>
      <c r="E2482" t="s">
        <v>9</v>
      </c>
      <c r="G2482" s="1">
        <v>45629.401724537034</v>
      </c>
    </row>
    <row r="2483" spans="1:7" x14ac:dyDescent="0.25">
      <c r="A2483">
        <v>8625</v>
      </c>
      <c r="B2483">
        <v>4213807</v>
      </c>
      <c r="C2483" t="s">
        <v>2420</v>
      </c>
      <c r="D2483" t="s">
        <v>1905</v>
      </c>
      <c r="E2483" t="s">
        <v>9</v>
      </c>
      <c r="G2483" s="1">
        <v>45629.401724537034</v>
      </c>
    </row>
    <row r="2484" spans="1:7" x14ac:dyDescent="0.25">
      <c r="A2484">
        <v>8627</v>
      </c>
      <c r="B2484">
        <v>4213906</v>
      </c>
      <c r="C2484" t="s">
        <v>834</v>
      </c>
      <c r="D2484" t="s">
        <v>1905</v>
      </c>
      <c r="E2484" t="s">
        <v>9</v>
      </c>
      <c r="G2484" s="1">
        <v>45629.401724537034</v>
      </c>
    </row>
    <row r="2485" spans="1:7" x14ac:dyDescent="0.25">
      <c r="A2485">
        <v>8628</v>
      </c>
      <c r="B2485">
        <v>4214003</v>
      </c>
      <c r="C2485" t="s">
        <v>2421</v>
      </c>
      <c r="D2485" t="s">
        <v>1905</v>
      </c>
      <c r="E2485" t="s">
        <v>9</v>
      </c>
      <c r="G2485" s="1">
        <v>45629.401724537034</v>
      </c>
    </row>
    <row r="2486" spans="1:7" x14ac:dyDescent="0.25">
      <c r="A2486">
        <v>8631</v>
      </c>
      <c r="B2486">
        <v>4214102</v>
      </c>
      <c r="C2486" t="s">
        <v>2422</v>
      </c>
      <c r="D2486" t="s">
        <v>1905</v>
      </c>
      <c r="E2486" t="s">
        <v>9</v>
      </c>
      <c r="G2486" s="1">
        <v>45629.401724537034</v>
      </c>
    </row>
    <row r="2487" spans="1:7" x14ac:dyDescent="0.25">
      <c r="A2487">
        <v>8632</v>
      </c>
      <c r="B2487">
        <v>4214151</v>
      </c>
      <c r="C2487" t="s">
        <v>2423</v>
      </c>
      <c r="D2487" t="s">
        <v>1905</v>
      </c>
      <c r="E2487" t="s">
        <v>9</v>
      </c>
      <c r="G2487" s="1">
        <v>45629.401724537034</v>
      </c>
    </row>
    <row r="2488" spans="1:7" x14ac:dyDescent="0.25">
      <c r="A2488">
        <v>8634</v>
      </c>
      <c r="B2488">
        <v>4214201</v>
      </c>
      <c r="C2488" t="s">
        <v>2424</v>
      </c>
      <c r="D2488" t="s">
        <v>1905</v>
      </c>
      <c r="E2488" t="s">
        <v>9</v>
      </c>
      <c r="G2488" s="1">
        <v>45629.401724537034</v>
      </c>
    </row>
    <row r="2489" spans="1:7" x14ac:dyDescent="0.25">
      <c r="A2489">
        <v>8636</v>
      </c>
      <c r="B2489">
        <v>4214300</v>
      </c>
      <c r="C2489" t="s">
        <v>2425</v>
      </c>
      <c r="D2489" t="s">
        <v>1905</v>
      </c>
      <c r="E2489" t="s">
        <v>9</v>
      </c>
      <c r="G2489" s="1">
        <v>45629.401724537034</v>
      </c>
    </row>
    <row r="2490" spans="1:7" x14ac:dyDescent="0.25">
      <c r="A2490">
        <v>8646</v>
      </c>
      <c r="B2490">
        <v>4214409</v>
      </c>
      <c r="C2490" t="s">
        <v>2426</v>
      </c>
      <c r="D2490" t="s">
        <v>1905</v>
      </c>
      <c r="E2490" t="s">
        <v>9</v>
      </c>
      <c r="G2490" s="1">
        <v>45629.401724537034</v>
      </c>
    </row>
    <row r="2491" spans="1:7" x14ac:dyDescent="0.25">
      <c r="A2491">
        <v>8648</v>
      </c>
      <c r="B2491">
        <v>4214508</v>
      </c>
      <c r="C2491" t="s">
        <v>2427</v>
      </c>
      <c r="D2491" t="s">
        <v>1905</v>
      </c>
      <c r="E2491" t="s">
        <v>9</v>
      </c>
      <c r="G2491" s="1">
        <v>45629.401724537034</v>
      </c>
    </row>
    <row r="2492" spans="1:7" x14ac:dyDescent="0.25">
      <c r="A2492">
        <v>8649</v>
      </c>
      <c r="B2492">
        <v>4214607</v>
      </c>
      <c r="C2492" t="s">
        <v>2428</v>
      </c>
      <c r="D2492" t="s">
        <v>1905</v>
      </c>
      <c r="E2492" t="s">
        <v>9</v>
      </c>
      <c r="G2492" s="1">
        <v>45629.401724537034</v>
      </c>
    </row>
    <row r="2493" spans="1:7" x14ac:dyDescent="0.25">
      <c r="A2493">
        <v>8650</v>
      </c>
      <c r="B2493">
        <v>4214805</v>
      </c>
      <c r="C2493" t="s">
        <v>2429</v>
      </c>
      <c r="D2493" t="s">
        <v>1905</v>
      </c>
      <c r="E2493" t="s">
        <v>9</v>
      </c>
      <c r="G2493" s="1">
        <v>45629.401724537034</v>
      </c>
    </row>
    <row r="2494" spans="1:7" x14ac:dyDescent="0.25">
      <c r="A2494">
        <v>8652</v>
      </c>
      <c r="B2494">
        <v>4214706</v>
      </c>
      <c r="C2494" t="s">
        <v>2430</v>
      </c>
      <c r="D2494" t="s">
        <v>1905</v>
      </c>
      <c r="E2494" t="s">
        <v>9</v>
      </c>
      <c r="G2494" s="1">
        <v>45629.401724537034</v>
      </c>
    </row>
    <row r="2495" spans="1:7" x14ac:dyDescent="0.25">
      <c r="A2495">
        <v>10144</v>
      </c>
      <c r="B2495">
        <v>5218607</v>
      </c>
      <c r="C2495" t="s">
        <v>2431</v>
      </c>
      <c r="D2495" t="s">
        <v>2432</v>
      </c>
      <c r="E2495" t="s">
        <v>9</v>
      </c>
      <c r="G2495" s="1">
        <v>45629.401724537034</v>
      </c>
    </row>
    <row r="2496" spans="1:7" x14ac:dyDescent="0.25">
      <c r="A2496">
        <v>9803</v>
      </c>
      <c r="B2496">
        <v>1701903</v>
      </c>
      <c r="C2496" t="s">
        <v>2433</v>
      </c>
      <c r="D2496" t="s">
        <v>2434</v>
      </c>
      <c r="E2496" t="s">
        <v>9</v>
      </c>
      <c r="G2496" s="1">
        <v>45629.401724537034</v>
      </c>
    </row>
    <row r="2497" spans="1:7" x14ac:dyDescent="0.25">
      <c r="A2497">
        <v>9804</v>
      </c>
      <c r="B2497">
        <v>1702000</v>
      </c>
      <c r="C2497" t="s">
        <v>2435</v>
      </c>
      <c r="D2497" t="s">
        <v>2434</v>
      </c>
      <c r="E2497" t="s">
        <v>9</v>
      </c>
      <c r="G2497" s="1">
        <v>45629.401724537034</v>
      </c>
    </row>
    <row r="2498" spans="1:7" x14ac:dyDescent="0.25">
      <c r="A2498">
        <v>9805</v>
      </c>
      <c r="B2498">
        <v>1702109</v>
      </c>
      <c r="C2498" t="s">
        <v>2436</v>
      </c>
      <c r="D2498" t="s">
        <v>2434</v>
      </c>
      <c r="E2498" t="s">
        <v>9</v>
      </c>
      <c r="G2498" s="1">
        <v>45629.401724537034</v>
      </c>
    </row>
    <row r="2499" spans="1:7" x14ac:dyDescent="0.25">
      <c r="A2499">
        <v>9806</v>
      </c>
      <c r="B2499">
        <v>1702158</v>
      </c>
      <c r="C2499" t="s">
        <v>2437</v>
      </c>
      <c r="D2499" t="s">
        <v>2434</v>
      </c>
      <c r="E2499" t="s">
        <v>9</v>
      </c>
      <c r="G2499" s="1">
        <v>45629.401724537034</v>
      </c>
    </row>
    <row r="2500" spans="1:7" x14ac:dyDescent="0.25">
      <c r="A2500">
        <v>9807</v>
      </c>
      <c r="B2500">
        <v>1702208</v>
      </c>
      <c r="C2500" t="s">
        <v>2438</v>
      </c>
      <c r="D2500" t="s">
        <v>2434</v>
      </c>
      <c r="E2500" t="s">
        <v>9</v>
      </c>
      <c r="G2500" s="1">
        <v>45629.401724537034</v>
      </c>
    </row>
    <row r="2501" spans="1:7" x14ac:dyDescent="0.25">
      <c r="A2501">
        <v>9808</v>
      </c>
      <c r="B2501">
        <v>1702307</v>
      </c>
      <c r="C2501" t="s">
        <v>2439</v>
      </c>
      <c r="D2501" t="s">
        <v>2434</v>
      </c>
      <c r="E2501" t="s">
        <v>9</v>
      </c>
      <c r="G2501" s="1">
        <v>45629.401724537034</v>
      </c>
    </row>
    <row r="2502" spans="1:7" x14ac:dyDescent="0.25">
      <c r="A2502">
        <v>9809</v>
      </c>
      <c r="B2502">
        <v>1702406</v>
      </c>
      <c r="C2502" t="s">
        <v>2440</v>
      </c>
      <c r="D2502" t="s">
        <v>2434</v>
      </c>
      <c r="E2502" t="s">
        <v>9</v>
      </c>
      <c r="G2502" s="1">
        <v>45629.401724537034</v>
      </c>
    </row>
    <row r="2503" spans="1:7" x14ac:dyDescent="0.25">
      <c r="A2503">
        <v>9810</v>
      </c>
      <c r="B2503">
        <v>1702554</v>
      </c>
      <c r="C2503" t="s">
        <v>2441</v>
      </c>
      <c r="D2503" t="s">
        <v>2434</v>
      </c>
      <c r="E2503" t="s">
        <v>9</v>
      </c>
      <c r="G2503" s="1">
        <v>45629.401724537034</v>
      </c>
    </row>
    <row r="2504" spans="1:7" x14ac:dyDescent="0.25">
      <c r="A2504">
        <v>9811</v>
      </c>
      <c r="B2504">
        <v>1702703</v>
      </c>
      <c r="C2504" t="s">
        <v>2442</v>
      </c>
      <c r="D2504" t="s">
        <v>2434</v>
      </c>
      <c r="E2504" t="s">
        <v>9</v>
      </c>
      <c r="G2504" s="1">
        <v>45629.401724537034</v>
      </c>
    </row>
    <row r="2505" spans="1:7" x14ac:dyDescent="0.25">
      <c r="A2505">
        <v>9812</v>
      </c>
      <c r="B2505">
        <v>1702901</v>
      </c>
      <c r="C2505" t="s">
        <v>2443</v>
      </c>
      <c r="D2505" t="s">
        <v>2434</v>
      </c>
      <c r="E2505" t="s">
        <v>9</v>
      </c>
      <c r="G2505" s="1">
        <v>45629.401724537034</v>
      </c>
    </row>
    <row r="2506" spans="1:7" x14ac:dyDescent="0.25">
      <c r="A2506">
        <v>9813</v>
      </c>
      <c r="B2506">
        <v>1703008</v>
      </c>
      <c r="C2506" t="s">
        <v>2444</v>
      </c>
      <c r="D2506" t="s">
        <v>2434</v>
      </c>
      <c r="E2506" t="s">
        <v>9</v>
      </c>
      <c r="G2506" s="1">
        <v>45629.401724537034</v>
      </c>
    </row>
    <row r="2507" spans="1:7" x14ac:dyDescent="0.25">
      <c r="A2507">
        <v>9814</v>
      </c>
      <c r="B2507">
        <v>1703057</v>
      </c>
      <c r="C2507" t="s">
        <v>2445</v>
      </c>
      <c r="D2507" t="s">
        <v>2434</v>
      </c>
      <c r="E2507" t="s">
        <v>9</v>
      </c>
      <c r="G2507" s="1">
        <v>45629.401724537034</v>
      </c>
    </row>
    <row r="2508" spans="1:7" x14ac:dyDescent="0.25">
      <c r="A2508">
        <v>9816</v>
      </c>
      <c r="B2508">
        <v>1703073</v>
      </c>
      <c r="C2508" t="s">
        <v>2446</v>
      </c>
      <c r="D2508" t="s">
        <v>2434</v>
      </c>
      <c r="E2508" t="s">
        <v>9</v>
      </c>
      <c r="G2508" s="1">
        <v>45629.401724537034</v>
      </c>
    </row>
    <row r="2509" spans="1:7" x14ac:dyDescent="0.25">
      <c r="A2509">
        <v>9817</v>
      </c>
      <c r="B2509">
        <v>1703107</v>
      </c>
      <c r="C2509" t="s">
        <v>2447</v>
      </c>
      <c r="D2509" t="s">
        <v>2434</v>
      </c>
      <c r="E2509" t="s">
        <v>9</v>
      </c>
      <c r="G2509" s="1">
        <v>45629.401724537034</v>
      </c>
    </row>
    <row r="2510" spans="1:7" x14ac:dyDescent="0.25">
      <c r="A2510">
        <v>9818</v>
      </c>
      <c r="B2510">
        <v>1703206</v>
      </c>
      <c r="C2510" t="s">
        <v>2448</v>
      </c>
      <c r="D2510" t="s">
        <v>2434</v>
      </c>
      <c r="E2510" t="s">
        <v>9</v>
      </c>
      <c r="G2510" s="1">
        <v>45629.401724537034</v>
      </c>
    </row>
    <row r="2511" spans="1:7" x14ac:dyDescent="0.25">
      <c r="A2511">
        <v>9819</v>
      </c>
      <c r="B2511">
        <v>1703305</v>
      </c>
      <c r="C2511" t="s">
        <v>396</v>
      </c>
      <c r="D2511" t="s">
        <v>2434</v>
      </c>
      <c r="E2511" t="s">
        <v>9</v>
      </c>
      <c r="G2511" s="1">
        <v>45629.401724537034</v>
      </c>
    </row>
    <row r="2512" spans="1:7" x14ac:dyDescent="0.25">
      <c r="A2512">
        <v>9821</v>
      </c>
      <c r="B2512">
        <v>1703602</v>
      </c>
      <c r="C2512" t="s">
        <v>2449</v>
      </c>
      <c r="D2512" t="s">
        <v>2434</v>
      </c>
      <c r="E2512" t="s">
        <v>9</v>
      </c>
      <c r="G2512" s="1">
        <v>45629.401724537034</v>
      </c>
    </row>
    <row r="2513" spans="1:7" x14ac:dyDescent="0.25">
      <c r="A2513">
        <v>9822</v>
      </c>
      <c r="B2513">
        <v>1703701</v>
      </c>
      <c r="C2513" t="s">
        <v>2450</v>
      </c>
      <c r="D2513" t="s">
        <v>2434</v>
      </c>
      <c r="E2513" t="s">
        <v>9</v>
      </c>
      <c r="G2513" s="1">
        <v>45629.401724537034</v>
      </c>
    </row>
    <row r="2514" spans="1:7" x14ac:dyDescent="0.25">
      <c r="A2514">
        <v>9823</v>
      </c>
      <c r="B2514">
        <v>1703800</v>
      </c>
      <c r="C2514" t="s">
        <v>2451</v>
      </c>
      <c r="D2514" t="s">
        <v>2434</v>
      </c>
      <c r="E2514" t="s">
        <v>9</v>
      </c>
      <c r="G2514" s="1">
        <v>45629.401724537034</v>
      </c>
    </row>
    <row r="2515" spans="1:7" x14ac:dyDescent="0.25">
      <c r="A2515">
        <v>9824</v>
      </c>
      <c r="B2515">
        <v>1703826</v>
      </c>
      <c r="C2515" t="s">
        <v>264</v>
      </c>
      <c r="D2515" t="s">
        <v>2434</v>
      </c>
      <c r="E2515" t="s">
        <v>9</v>
      </c>
      <c r="G2515" s="1">
        <v>45629.401724537034</v>
      </c>
    </row>
    <row r="2516" spans="1:7" x14ac:dyDescent="0.25">
      <c r="A2516">
        <v>9825</v>
      </c>
      <c r="B2516">
        <v>1703842</v>
      </c>
      <c r="C2516" t="s">
        <v>2452</v>
      </c>
      <c r="D2516" t="s">
        <v>2434</v>
      </c>
      <c r="E2516" t="s">
        <v>9</v>
      </c>
      <c r="G2516" s="1">
        <v>45629.401724537034</v>
      </c>
    </row>
    <row r="2517" spans="1:7" x14ac:dyDescent="0.25">
      <c r="A2517">
        <v>9827</v>
      </c>
      <c r="B2517">
        <v>1703867</v>
      </c>
      <c r="C2517" t="s">
        <v>2453</v>
      </c>
      <c r="D2517" t="s">
        <v>2434</v>
      </c>
      <c r="E2517" t="s">
        <v>9</v>
      </c>
      <c r="G2517" s="1">
        <v>45629.401724537034</v>
      </c>
    </row>
    <row r="2518" spans="1:7" x14ac:dyDescent="0.25">
      <c r="A2518">
        <v>9828</v>
      </c>
      <c r="B2518">
        <v>1703883</v>
      </c>
      <c r="C2518" t="s">
        <v>2454</v>
      </c>
      <c r="D2518" t="s">
        <v>2434</v>
      </c>
      <c r="E2518" t="s">
        <v>9</v>
      </c>
      <c r="G2518" s="1">
        <v>45629.401724537034</v>
      </c>
    </row>
    <row r="2519" spans="1:7" x14ac:dyDescent="0.25">
      <c r="A2519">
        <v>9829</v>
      </c>
      <c r="B2519">
        <v>1703891</v>
      </c>
      <c r="C2519" t="s">
        <v>2455</v>
      </c>
      <c r="D2519" t="s">
        <v>2434</v>
      </c>
      <c r="E2519" t="s">
        <v>9</v>
      </c>
      <c r="G2519" s="1">
        <v>45629.401724537034</v>
      </c>
    </row>
    <row r="2520" spans="1:7" x14ac:dyDescent="0.25">
      <c r="A2520">
        <v>9831</v>
      </c>
      <c r="B2520">
        <v>1703909</v>
      </c>
      <c r="C2520" t="s">
        <v>2456</v>
      </c>
      <c r="D2520" t="s">
        <v>2434</v>
      </c>
      <c r="E2520" t="s">
        <v>9</v>
      </c>
      <c r="G2520" s="1">
        <v>45629.401724537034</v>
      </c>
    </row>
    <row r="2521" spans="1:7" x14ac:dyDescent="0.25">
      <c r="A2521">
        <v>9832</v>
      </c>
      <c r="B2521">
        <v>1704105</v>
      </c>
      <c r="C2521" t="s">
        <v>1604</v>
      </c>
      <c r="D2521" t="s">
        <v>2434</v>
      </c>
      <c r="E2521" t="s">
        <v>9</v>
      </c>
      <c r="G2521" s="1">
        <v>45629.401724537034</v>
      </c>
    </row>
    <row r="2522" spans="1:7" x14ac:dyDescent="0.25">
      <c r="A2522">
        <v>9833</v>
      </c>
      <c r="B2522">
        <v>1704600</v>
      </c>
      <c r="C2522" t="s">
        <v>2457</v>
      </c>
      <c r="D2522" t="s">
        <v>2434</v>
      </c>
      <c r="E2522" t="s">
        <v>9</v>
      </c>
      <c r="G2522" s="1">
        <v>45629.401724537034</v>
      </c>
    </row>
    <row r="2523" spans="1:7" x14ac:dyDescent="0.25">
      <c r="A2523">
        <v>407</v>
      </c>
      <c r="B2523">
        <v>2903276</v>
      </c>
      <c r="C2523" t="s">
        <v>2458</v>
      </c>
      <c r="D2523" t="s">
        <v>2459</v>
      </c>
      <c r="E2523" t="s">
        <v>9</v>
      </c>
      <c r="G2523" s="1">
        <v>45629.401724537034</v>
      </c>
    </row>
    <row r="2524" spans="1:7" x14ac:dyDescent="0.25">
      <c r="A2524">
        <v>413</v>
      </c>
      <c r="B2524">
        <v>2903409</v>
      </c>
      <c r="C2524" t="s">
        <v>1916</v>
      </c>
      <c r="D2524" t="s">
        <v>2459</v>
      </c>
      <c r="E2524" t="s">
        <v>9</v>
      </c>
      <c r="G2524" s="1">
        <v>45629.401724537034</v>
      </c>
    </row>
    <row r="2525" spans="1:7" x14ac:dyDescent="0.25">
      <c r="A2525">
        <v>414</v>
      </c>
      <c r="B2525">
        <v>2903508</v>
      </c>
      <c r="C2525" t="s">
        <v>2460</v>
      </c>
      <c r="D2525" t="s">
        <v>2459</v>
      </c>
      <c r="E2525" t="s">
        <v>9</v>
      </c>
      <c r="G2525" s="1">
        <v>45629.401724537034</v>
      </c>
    </row>
    <row r="2526" spans="1:7" x14ac:dyDescent="0.25">
      <c r="A2526">
        <v>419</v>
      </c>
      <c r="B2526">
        <v>2903607</v>
      </c>
      <c r="C2526" t="s">
        <v>2461</v>
      </c>
      <c r="D2526" t="s">
        <v>2459</v>
      </c>
      <c r="E2526" t="s">
        <v>9</v>
      </c>
      <c r="G2526" s="1">
        <v>45629.401724537034</v>
      </c>
    </row>
    <row r="2527" spans="1:7" x14ac:dyDescent="0.25">
      <c r="A2527">
        <v>421</v>
      </c>
      <c r="B2527">
        <v>2903706</v>
      </c>
      <c r="C2527" t="s">
        <v>2462</v>
      </c>
      <c r="D2527" t="s">
        <v>2459</v>
      </c>
      <c r="E2527" t="s">
        <v>9</v>
      </c>
      <c r="G2527" s="1">
        <v>45629.401724537034</v>
      </c>
    </row>
    <row r="2528" spans="1:7" x14ac:dyDescent="0.25">
      <c r="A2528">
        <v>424</v>
      </c>
      <c r="B2528">
        <v>2903805</v>
      </c>
      <c r="C2528" t="s">
        <v>2463</v>
      </c>
      <c r="D2528" t="s">
        <v>2459</v>
      </c>
      <c r="E2528" t="s">
        <v>9</v>
      </c>
      <c r="G2528" s="1">
        <v>45629.401724537034</v>
      </c>
    </row>
    <row r="2529" spans="1:7" x14ac:dyDescent="0.25">
      <c r="A2529">
        <v>427</v>
      </c>
      <c r="B2529">
        <v>2903904</v>
      </c>
      <c r="C2529" t="s">
        <v>2464</v>
      </c>
      <c r="D2529" t="s">
        <v>2459</v>
      </c>
      <c r="E2529" t="s">
        <v>9</v>
      </c>
      <c r="G2529" s="1">
        <v>45629.401724537034</v>
      </c>
    </row>
    <row r="2530" spans="1:7" x14ac:dyDescent="0.25">
      <c r="A2530">
        <v>428</v>
      </c>
      <c r="B2530">
        <v>2903953</v>
      </c>
      <c r="C2530" t="s">
        <v>2465</v>
      </c>
      <c r="D2530" t="s">
        <v>2459</v>
      </c>
      <c r="E2530" t="s">
        <v>9</v>
      </c>
      <c r="G2530" s="1">
        <v>45629.401724537034</v>
      </c>
    </row>
    <row r="2531" spans="1:7" x14ac:dyDescent="0.25">
      <c r="A2531">
        <v>431</v>
      </c>
      <c r="B2531">
        <v>2904001</v>
      </c>
      <c r="C2531" t="s">
        <v>2466</v>
      </c>
      <c r="D2531" t="s">
        <v>2459</v>
      </c>
      <c r="E2531" t="s">
        <v>9</v>
      </c>
      <c r="G2531" s="1">
        <v>45629.401724537034</v>
      </c>
    </row>
    <row r="2532" spans="1:7" x14ac:dyDescent="0.25">
      <c r="A2532">
        <v>432</v>
      </c>
      <c r="B2532">
        <v>2904050</v>
      </c>
      <c r="C2532" t="s">
        <v>256</v>
      </c>
      <c r="D2532" t="s">
        <v>2459</v>
      </c>
      <c r="E2532" t="s">
        <v>9</v>
      </c>
      <c r="G2532" s="1">
        <v>45629.401724537034</v>
      </c>
    </row>
    <row r="2533" spans="1:7" x14ac:dyDescent="0.25">
      <c r="A2533">
        <v>433</v>
      </c>
      <c r="B2533">
        <v>2904100</v>
      </c>
      <c r="C2533" t="s">
        <v>2467</v>
      </c>
      <c r="D2533" t="s">
        <v>2459</v>
      </c>
      <c r="E2533" t="s">
        <v>9</v>
      </c>
      <c r="G2533" s="1">
        <v>45629.401724537034</v>
      </c>
    </row>
    <row r="2534" spans="1:7" x14ac:dyDescent="0.25">
      <c r="A2534">
        <v>434</v>
      </c>
      <c r="B2534">
        <v>2904209</v>
      </c>
      <c r="C2534" t="s">
        <v>2468</v>
      </c>
      <c r="D2534" t="s">
        <v>2459</v>
      </c>
      <c r="E2534" t="s">
        <v>9</v>
      </c>
      <c r="G2534" s="1">
        <v>45629.401724537034</v>
      </c>
    </row>
    <row r="2535" spans="1:7" x14ac:dyDescent="0.25">
      <c r="A2535">
        <v>26</v>
      </c>
      <c r="B2535">
        <v>2700201</v>
      </c>
      <c r="C2535" t="s">
        <v>2469</v>
      </c>
      <c r="D2535" t="s">
        <v>2470</v>
      </c>
      <c r="E2535" t="s">
        <v>9</v>
      </c>
      <c r="G2535" s="1">
        <v>45629.401724537034</v>
      </c>
    </row>
    <row r="2536" spans="1:7" x14ac:dyDescent="0.25">
      <c r="A2536">
        <v>30</v>
      </c>
      <c r="B2536">
        <v>2700300</v>
      </c>
      <c r="C2536" t="s">
        <v>2471</v>
      </c>
      <c r="D2536" t="s">
        <v>2470</v>
      </c>
      <c r="E2536" t="s">
        <v>9</v>
      </c>
      <c r="G2536" s="1">
        <v>45629.401724537034</v>
      </c>
    </row>
    <row r="2537" spans="1:7" x14ac:dyDescent="0.25">
      <c r="A2537">
        <v>31</v>
      </c>
      <c r="B2537">
        <v>2700409</v>
      </c>
      <c r="C2537" t="s">
        <v>737</v>
      </c>
      <c r="D2537" t="s">
        <v>2470</v>
      </c>
      <c r="E2537" t="s">
        <v>9</v>
      </c>
      <c r="G2537" s="1">
        <v>45629.401724537034</v>
      </c>
    </row>
    <row r="2538" spans="1:7" x14ac:dyDescent="0.25">
      <c r="A2538">
        <v>36</v>
      </c>
      <c r="B2538">
        <v>2700508</v>
      </c>
      <c r="C2538" t="s">
        <v>2472</v>
      </c>
      <c r="D2538" t="s">
        <v>2470</v>
      </c>
      <c r="E2538" t="s">
        <v>9</v>
      </c>
      <c r="G2538" s="1">
        <v>45629.401724537034</v>
      </c>
    </row>
    <row r="2539" spans="1:7" x14ac:dyDescent="0.25">
      <c r="A2539">
        <v>37</v>
      </c>
      <c r="B2539">
        <v>2700607</v>
      </c>
      <c r="C2539" t="s">
        <v>312</v>
      </c>
      <c r="D2539" t="s">
        <v>2470</v>
      </c>
      <c r="E2539" t="s">
        <v>9</v>
      </c>
      <c r="G2539" s="1">
        <v>45629.401724537034</v>
      </c>
    </row>
    <row r="2540" spans="1:7" x14ac:dyDescent="0.25">
      <c r="A2540">
        <v>40</v>
      </c>
      <c r="B2540">
        <v>2700706</v>
      </c>
      <c r="C2540" t="s">
        <v>613</v>
      </c>
      <c r="D2540" t="s">
        <v>2470</v>
      </c>
      <c r="E2540" t="s">
        <v>9</v>
      </c>
      <c r="G2540" s="1">
        <v>45629.401724537034</v>
      </c>
    </row>
    <row r="2541" spans="1:7" x14ac:dyDescent="0.25">
      <c r="A2541">
        <v>42</v>
      </c>
      <c r="B2541">
        <v>2700805</v>
      </c>
      <c r="C2541" t="s">
        <v>71</v>
      </c>
      <c r="D2541" t="s">
        <v>2470</v>
      </c>
      <c r="E2541" t="s">
        <v>9</v>
      </c>
      <c r="G2541" s="1">
        <v>45629.401724537034</v>
      </c>
    </row>
    <row r="2542" spans="1:7" x14ac:dyDescent="0.25">
      <c r="A2542">
        <v>43</v>
      </c>
      <c r="B2542">
        <v>2700904</v>
      </c>
      <c r="C2542" t="s">
        <v>2473</v>
      </c>
      <c r="D2542" t="s">
        <v>2470</v>
      </c>
      <c r="E2542" t="s">
        <v>9</v>
      </c>
      <c r="G2542" s="1">
        <v>45629.401724537034</v>
      </c>
    </row>
    <row r="2543" spans="1:7" x14ac:dyDescent="0.25">
      <c r="A2543">
        <v>47</v>
      </c>
      <c r="B2543">
        <v>2701001</v>
      </c>
      <c r="C2543" t="s">
        <v>2474</v>
      </c>
      <c r="D2543" t="s">
        <v>2470</v>
      </c>
      <c r="E2543" t="s">
        <v>9</v>
      </c>
      <c r="G2543" s="1">
        <v>45629.401724537034</v>
      </c>
    </row>
    <row r="2544" spans="1:7" x14ac:dyDescent="0.25">
      <c r="A2544">
        <v>50</v>
      </c>
      <c r="B2544">
        <v>2701100</v>
      </c>
      <c r="C2544" t="s">
        <v>2475</v>
      </c>
      <c r="D2544" t="s">
        <v>2470</v>
      </c>
      <c r="E2544" t="s">
        <v>9</v>
      </c>
      <c r="G2544" s="1">
        <v>45629.401724537034</v>
      </c>
    </row>
    <row r="2545" spans="1:7" x14ac:dyDescent="0.25">
      <c r="A2545">
        <v>51</v>
      </c>
      <c r="B2545">
        <v>2701209</v>
      </c>
      <c r="C2545" t="s">
        <v>2476</v>
      </c>
      <c r="D2545" t="s">
        <v>2470</v>
      </c>
      <c r="E2545" t="s">
        <v>9</v>
      </c>
      <c r="G2545" s="1">
        <v>45629.401724537034</v>
      </c>
    </row>
    <row r="2546" spans="1:7" x14ac:dyDescent="0.25">
      <c r="A2546">
        <v>53</v>
      </c>
      <c r="B2546">
        <v>2701308</v>
      </c>
      <c r="C2546" t="s">
        <v>2477</v>
      </c>
      <c r="D2546" t="s">
        <v>2470</v>
      </c>
      <c r="E2546" t="s">
        <v>9</v>
      </c>
      <c r="G2546" s="1">
        <v>45629.401724537034</v>
      </c>
    </row>
    <row r="2547" spans="1:7" x14ac:dyDescent="0.25">
      <c r="A2547">
        <v>56</v>
      </c>
      <c r="B2547">
        <v>2701357</v>
      </c>
      <c r="C2547" t="s">
        <v>2478</v>
      </c>
      <c r="D2547" t="s">
        <v>2470</v>
      </c>
      <c r="E2547" t="s">
        <v>9</v>
      </c>
      <c r="G2547" s="1">
        <v>45629.401724537034</v>
      </c>
    </row>
    <row r="2548" spans="1:7" x14ac:dyDescent="0.25">
      <c r="A2548">
        <v>57</v>
      </c>
      <c r="B2548">
        <v>2701407</v>
      </c>
      <c r="C2548" t="s">
        <v>2342</v>
      </c>
      <c r="D2548" t="s">
        <v>2470</v>
      </c>
      <c r="E2548" t="s">
        <v>9</v>
      </c>
      <c r="G2548" s="1">
        <v>45629.401724537034</v>
      </c>
    </row>
    <row r="2549" spans="1:7" x14ac:dyDescent="0.25">
      <c r="A2549">
        <v>58</v>
      </c>
      <c r="B2549">
        <v>2701506</v>
      </c>
      <c r="C2549" t="s">
        <v>1441</v>
      </c>
      <c r="D2549" t="s">
        <v>2470</v>
      </c>
      <c r="E2549" t="s">
        <v>9</v>
      </c>
      <c r="G2549" s="1">
        <v>45629.401724537034</v>
      </c>
    </row>
    <row r="2550" spans="1:7" x14ac:dyDescent="0.25">
      <c r="A2550">
        <v>61</v>
      </c>
      <c r="B2550">
        <v>2701605</v>
      </c>
      <c r="C2550" t="s">
        <v>2479</v>
      </c>
      <c r="D2550" t="s">
        <v>2470</v>
      </c>
      <c r="E2550" t="s">
        <v>9</v>
      </c>
      <c r="G2550" s="1">
        <v>45629.401724537034</v>
      </c>
    </row>
    <row r="2551" spans="1:7" x14ac:dyDescent="0.25">
      <c r="A2551">
        <v>23</v>
      </c>
      <c r="B2551">
        <v>2700102</v>
      </c>
      <c r="C2551" t="s">
        <v>288</v>
      </c>
      <c r="D2551" t="s">
        <v>2470</v>
      </c>
      <c r="E2551" t="s">
        <v>9</v>
      </c>
      <c r="G2551" s="1">
        <v>45629.401724537034</v>
      </c>
    </row>
    <row r="2552" spans="1:7" x14ac:dyDescent="0.25">
      <c r="A2552">
        <v>64</v>
      </c>
      <c r="B2552">
        <v>2701704</v>
      </c>
      <c r="C2552" t="s">
        <v>2325</v>
      </c>
      <c r="D2552" t="s">
        <v>2470</v>
      </c>
      <c r="E2552" t="s">
        <v>9</v>
      </c>
      <c r="G2552" s="1">
        <v>45629.401724537034</v>
      </c>
    </row>
    <row r="2553" spans="1:7" x14ac:dyDescent="0.25">
      <c r="A2553">
        <v>65</v>
      </c>
      <c r="B2553">
        <v>2701803</v>
      </c>
      <c r="C2553" t="s">
        <v>2480</v>
      </c>
      <c r="D2553" t="s">
        <v>2470</v>
      </c>
      <c r="E2553" t="s">
        <v>9</v>
      </c>
      <c r="G2553" s="1">
        <v>45629.401724537034</v>
      </c>
    </row>
    <row r="2554" spans="1:7" x14ac:dyDescent="0.25">
      <c r="A2554">
        <v>67</v>
      </c>
      <c r="B2554">
        <v>2701902</v>
      </c>
      <c r="C2554" t="s">
        <v>2481</v>
      </c>
      <c r="D2554" t="s">
        <v>2470</v>
      </c>
      <c r="E2554" t="s">
        <v>9</v>
      </c>
      <c r="G2554" s="1">
        <v>45629.401724537034</v>
      </c>
    </row>
    <row r="2555" spans="1:7" x14ac:dyDescent="0.25">
      <c r="A2555">
        <v>68</v>
      </c>
      <c r="B2555">
        <v>2702009</v>
      </c>
      <c r="C2555" t="s">
        <v>2482</v>
      </c>
      <c r="D2555" t="s">
        <v>2470</v>
      </c>
      <c r="E2555" t="s">
        <v>9</v>
      </c>
      <c r="G2555" s="1">
        <v>45629.401724537034</v>
      </c>
    </row>
    <row r="2556" spans="1:7" x14ac:dyDescent="0.25">
      <c r="A2556">
        <v>69</v>
      </c>
      <c r="B2556">
        <v>2702108</v>
      </c>
      <c r="C2556" t="s">
        <v>2483</v>
      </c>
      <c r="D2556" t="s">
        <v>2470</v>
      </c>
      <c r="E2556" t="s">
        <v>9</v>
      </c>
      <c r="G2556" s="1">
        <v>45629.401724537034</v>
      </c>
    </row>
    <row r="2557" spans="1:7" x14ac:dyDescent="0.25">
      <c r="A2557">
        <v>70</v>
      </c>
      <c r="B2557">
        <v>2702207</v>
      </c>
      <c r="C2557" t="s">
        <v>2484</v>
      </c>
      <c r="D2557" t="s">
        <v>2470</v>
      </c>
      <c r="E2557" t="s">
        <v>9</v>
      </c>
      <c r="G2557" s="1">
        <v>45629.401724537034</v>
      </c>
    </row>
    <row r="2558" spans="1:7" x14ac:dyDescent="0.25">
      <c r="A2558">
        <v>71</v>
      </c>
      <c r="B2558">
        <v>2702306</v>
      </c>
      <c r="C2558" t="s">
        <v>2485</v>
      </c>
      <c r="D2558" t="s">
        <v>2470</v>
      </c>
      <c r="E2558" t="s">
        <v>9</v>
      </c>
      <c r="G2558" s="1">
        <v>45629.401724537034</v>
      </c>
    </row>
    <row r="2559" spans="1:7" x14ac:dyDescent="0.25">
      <c r="A2559">
        <v>73</v>
      </c>
      <c r="B2559">
        <v>2702355</v>
      </c>
      <c r="C2559" t="s">
        <v>2486</v>
      </c>
      <c r="D2559" t="s">
        <v>2470</v>
      </c>
      <c r="E2559" t="s">
        <v>9</v>
      </c>
      <c r="G2559" s="1">
        <v>45629.401724537034</v>
      </c>
    </row>
    <row r="2560" spans="1:7" x14ac:dyDescent="0.25">
      <c r="A2560">
        <v>74</v>
      </c>
      <c r="B2560">
        <v>2702405</v>
      </c>
      <c r="C2560" t="s">
        <v>2487</v>
      </c>
      <c r="D2560" t="s">
        <v>2470</v>
      </c>
      <c r="E2560" t="s">
        <v>9</v>
      </c>
      <c r="G2560" s="1">
        <v>45629.401724537034</v>
      </c>
    </row>
    <row r="2561" spans="1:7" x14ac:dyDescent="0.25">
      <c r="A2561">
        <v>75</v>
      </c>
      <c r="B2561">
        <v>2702504</v>
      </c>
      <c r="C2561" t="s">
        <v>2488</v>
      </c>
      <c r="D2561" t="s">
        <v>2470</v>
      </c>
      <c r="E2561" t="s">
        <v>9</v>
      </c>
      <c r="G2561" s="1">
        <v>45629.401724537034</v>
      </c>
    </row>
    <row r="2562" spans="1:7" x14ac:dyDescent="0.25">
      <c r="A2562">
        <v>77</v>
      </c>
      <c r="B2562">
        <v>2702553</v>
      </c>
      <c r="C2562" t="s">
        <v>2489</v>
      </c>
      <c r="D2562" t="s">
        <v>2470</v>
      </c>
      <c r="E2562" t="s">
        <v>9</v>
      </c>
      <c r="G2562" s="1">
        <v>45629.401724537034</v>
      </c>
    </row>
    <row r="2563" spans="1:7" x14ac:dyDescent="0.25">
      <c r="A2563">
        <v>78</v>
      </c>
      <c r="B2563">
        <v>2702603</v>
      </c>
      <c r="C2563" t="s">
        <v>2490</v>
      </c>
      <c r="D2563" t="s">
        <v>2470</v>
      </c>
      <c r="E2563" t="s">
        <v>9</v>
      </c>
      <c r="G2563" s="1">
        <v>45629.401724537034</v>
      </c>
    </row>
    <row r="2564" spans="1:7" x14ac:dyDescent="0.25">
      <c r="A2564">
        <v>79</v>
      </c>
      <c r="B2564">
        <v>2702702</v>
      </c>
      <c r="C2564" t="s">
        <v>2491</v>
      </c>
      <c r="D2564" t="s">
        <v>2470</v>
      </c>
      <c r="E2564" t="s">
        <v>9</v>
      </c>
      <c r="G2564" s="1">
        <v>45629.401724537034</v>
      </c>
    </row>
    <row r="2565" spans="1:7" x14ac:dyDescent="0.25">
      <c r="A2565">
        <v>81</v>
      </c>
      <c r="B2565">
        <v>2702801</v>
      </c>
      <c r="C2565" t="s">
        <v>2492</v>
      </c>
      <c r="D2565" t="s">
        <v>2470</v>
      </c>
      <c r="E2565" t="s">
        <v>9</v>
      </c>
      <c r="G2565" s="1">
        <v>45629.401724537034</v>
      </c>
    </row>
    <row r="2566" spans="1:7" x14ac:dyDescent="0.25">
      <c r="A2566">
        <v>84</v>
      </c>
      <c r="B2566">
        <v>2702900</v>
      </c>
      <c r="C2566" t="s">
        <v>2493</v>
      </c>
      <c r="D2566" t="s">
        <v>2470</v>
      </c>
      <c r="E2566" t="s">
        <v>9</v>
      </c>
      <c r="G2566" s="1">
        <v>45629.401724537034</v>
      </c>
    </row>
    <row r="2567" spans="1:7" x14ac:dyDescent="0.25">
      <c r="A2567">
        <v>85</v>
      </c>
      <c r="B2567">
        <v>2703007</v>
      </c>
      <c r="C2567" t="s">
        <v>2494</v>
      </c>
      <c r="D2567" t="s">
        <v>2470</v>
      </c>
      <c r="E2567" t="s">
        <v>9</v>
      </c>
      <c r="G2567" s="1">
        <v>45629.401724537034</v>
      </c>
    </row>
    <row r="2568" spans="1:7" x14ac:dyDescent="0.25">
      <c r="A2568">
        <v>86</v>
      </c>
      <c r="B2568">
        <v>2703106</v>
      </c>
      <c r="C2568" t="s">
        <v>2495</v>
      </c>
      <c r="D2568" t="s">
        <v>2470</v>
      </c>
      <c r="E2568" t="s">
        <v>9</v>
      </c>
      <c r="G2568" s="1">
        <v>45629.401724537034</v>
      </c>
    </row>
    <row r="2569" spans="1:7" x14ac:dyDescent="0.25">
      <c r="A2569">
        <v>87</v>
      </c>
      <c r="B2569">
        <v>2703205</v>
      </c>
      <c r="C2569" t="s">
        <v>2496</v>
      </c>
      <c r="D2569" t="s">
        <v>2470</v>
      </c>
      <c r="E2569" t="s">
        <v>9</v>
      </c>
      <c r="G2569" s="1">
        <v>45629.401724537034</v>
      </c>
    </row>
    <row r="2570" spans="1:7" x14ac:dyDescent="0.25">
      <c r="A2570">
        <v>88</v>
      </c>
      <c r="B2570">
        <v>2703304</v>
      </c>
      <c r="C2570" t="s">
        <v>2497</v>
      </c>
      <c r="D2570" t="s">
        <v>2470</v>
      </c>
      <c r="E2570" t="s">
        <v>9</v>
      </c>
      <c r="G2570" s="1">
        <v>45629.401724537034</v>
      </c>
    </row>
    <row r="2571" spans="1:7" x14ac:dyDescent="0.25">
      <c r="A2571">
        <v>89</v>
      </c>
      <c r="B2571">
        <v>2703403</v>
      </c>
      <c r="C2571" t="s">
        <v>2498</v>
      </c>
      <c r="D2571" t="s">
        <v>2470</v>
      </c>
      <c r="E2571" t="s">
        <v>9</v>
      </c>
      <c r="G2571" s="1">
        <v>45629.401724537034</v>
      </c>
    </row>
    <row r="2572" spans="1:7" x14ac:dyDescent="0.25">
      <c r="A2572">
        <v>8916</v>
      </c>
      <c r="B2572">
        <v>3503356</v>
      </c>
      <c r="C2572" t="s">
        <v>2499</v>
      </c>
      <c r="D2572" t="s">
        <v>1951</v>
      </c>
      <c r="E2572" t="s">
        <v>9</v>
      </c>
      <c r="G2572" s="1">
        <v>45629.401724537034</v>
      </c>
    </row>
    <row r="2573" spans="1:7" x14ac:dyDescent="0.25">
      <c r="A2573">
        <v>8917</v>
      </c>
      <c r="B2573">
        <v>3503406</v>
      </c>
      <c r="C2573" t="s">
        <v>2500</v>
      </c>
      <c r="D2573" t="s">
        <v>1951</v>
      </c>
      <c r="E2573" t="s">
        <v>9</v>
      </c>
      <c r="G2573" s="1">
        <v>45629.401724537034</v>
      </c>
    </row>
    <row r="2574" spans="1:7" x14ac:dyDescent="0.25">
      <c r="A2574">
        <v>8918</v>
      </c>
      <c r="B2574">
        <v>3503505</v>
      </c>
      <c r="C2574" t="s">
        <v>2501</v>
      </c>
      <c r="D2574" t="s">
        <v>1951</v>
      </c>
      <c r="E2574" t="s">
        <v>9</v>
      </c>
      <c r="G2574" s="1">
        <v>45629.401724537034</v>
      </c>
    </row>
    <row r="2575" spans="1:7" x14ac:dyDescent="0.25">
      <c r="A2575">
        <v>8919</v>
      </c>
      <c r="B2575">
        <v>3503604</v>
      </c>
      <c r="C2575" t="s">
        <v>2502</v>
      </c>
      <c r="D2575" t="s">
        <v>1951</v>
      </c>
      <c r="E2575" t="s">
        <v>9</v>
      </c>
      <c r="G2575" s="1">
        <v>45629.401724537034</v>
      </c>
    </row>
    <row r="2576" spans="1:7" x14ac:dyDescent="0.25">
      <c r="A2576">
        <v>8920</v>
      </c>
      <c r="B2576">
        <v>3503703</v>
      </c>
      <c r="C2576" t="s">
        <v>2503</v>
      </c>
      <c r="D2576" t="s">
        <v>1951</v>
      </c>
      <c r="E2576" t="s">
        <v>9</v>
      </c>
      <c r="G2576" s="1">
        <v>45629.401724537034</v>
      </c>
    </row>
    <row r="2577" spans="1:7" x14ac:dyDescent="0.25">
      <c r="A2577">
        <v>8923</v>
      </c>
      <c r="B2577">
        <v>3503802</v>
      </c>
      <c r="C2577" t="s">
        <v>2504</v>
      </c>
      <c r="D2577" t="s">
        <v>1951</v>
      </c>
      <c r="E2577" t="s">
        <v>9</v>
      </c>
      <c r="G2577" s="1">
        <v>45629.401724537034</v>
      </c>
    </row>
    <row r="2578" spans="1:7" x14ac:dyDescent="0.25">
      <c r="A2578">
        <v>8924</v>
      </c>
      <c r="B2578">
        <v>3503901</v>
      </c>
      <c r="C2578" t="s">
        <v>2505</v>
      </c>
      <c r="D2578" t="s">
        <v>1951</v>
      </c>
      <c r="E2578" t="s">
        <v>9</v>
      </c>
      <c r="G2578" s="1">
        <v>45629.401724537034</v>
      </c>
    </row>
    <row r="2579" spans="1:7" x14ac:dyDescent="0.25">
      <c r="A2579">
        <v>8925</v>
      </c>
      <c r="B2579">
        <v>3503950</v>
      </c>
      <c r="C2579" t="s">
        <v>2506</v>
      </c>
      <c r="D2579" t="s">
        <v>1951</v>
      </c>
      <c r="E2579" t="s">
        <v>9</v>
      </c>
      <c r="G2579" s="1">
        <v>45629.401724537034</v>
      </c>
    </row>
    <row r="2580" spans="1:7" x14ac:dyDescent="0.25">
      <c r="A2580">
        <v>8926</v>
      </c>
      <c r="B2580">
        <v>3504008</v>
      </c>
      <c r="C2580" t="s">
        <v>2507</v>
      </c>
      <c r="D2580" t="s">
        <v>1951</v>
      </c>
      <c r="E2580" t="s">
        <v>9</v>
      </c>
      <c r="G2580" s="1">
        <v>45629.401724537034</v>
      </c>
    </row>
    <row r="2581" spans="1:7" x14ac:dyDescent="0.25">
      <c r="A2581">
        <v>8928</v>
      </c>
      <c r="B2581">
        <v>3504107</v>
      </c>
      <c r="C2581" t="s">
        <v>2508</v>
      </c>
      <c r="D2581" t="s">
        <v>1951</v>
      </c>
      <c r="E2581" t="s">
        <v>9</v>
      </c>
      <c r="G2581" s="1">
        <v>45629.401724537034</v>
      </c>
    </row>
    <row r="2582" spans="1:7" x14ac:dyDescent="0.25">
      <c r="A2582">
        <v>8930</v>
      </c>
      <c r="B2582">
        <v>3504206</v>
      </c>
      <c r="C2582" t="s">
        <v>2509</v>
      </c>
      <c r="D2582" t="s">
        <v>1951</v>
      </c>
      <c r="E2582" t="s">
        <v>9</v>
      </c>
      <c r="G2582" s="1">
        <v>45629.401724537034</v>
      </c>
    </row>
    <row r="2583" spans="1:7" x14ac:dyDescent="0.25">
      <c r="A2583">
        <v>8931</v>
      </c>
      <c r="B2583">
        <v>3504305</v>
      </c>
      <c r="C2583" t="s">
        <v>2510</v>
      </c>
      <c r="D2583" t="s">
        <v>1951</v>
      </c>
      <c r="E2583" t="s">
        <v>9</v>
      </c>
      <c r="G2583" s="1">
        <v>45629.401724537034</v>
      </c>
    </row>
    <row r="2584" spans="1:7" x14ac:dyDescent="0.25">
      <c r="A2584">
        <v>8932</v>
      </c>
      <c r="B2584">
        <v>3504404</v>
      </c>
      <c r="C2584" t="s">
        <v>2511</v>
      </c>
      <c r="D2584" t="s">
        <v>1951</v>
      </c>
      <c r="E2584" t="s">
        <v>9</v>
      </c>
      <c r="G2584" s="1">
        <v>45629.401724537034</v>
      </c>
    </row>
    <row r="2585" spans="1:7" x14ac:dyDescent="0.25">
      <c r="A2585">
        <v>9025</v>
      </c>
      <c r="B2585">
        <v>3509502</v>
      </c>
      <c r="C2585" t="s">
        <v>2512</v>
      </c>
      <c r="D2585" t="s">
        <v>1951</v>
      </c>
      <c r="E2585" t="s">
        <v>9</v>
      </c>
      <c r="G2585" s="1">
        <v>45629.401724537034</v>
      </c>
    </row>
    <row r="2586" spans="1:7" x14ac:dyDescent="0.25">
      <c r="A2586">
        <v>9026</v>
      </c>
      <c r="B2586">
        <v>3509601</v>
      </c>
      <c r="C2586" t="s">
        <v>2513</v>
      </c>
      <c r="D2586" t="s">
        <v>1951</v>
      </c>
      <c r="E2586" t="s">
        <v>9</v>
      </c>
      <c r="G2586" s="1">
        <v>45629.401724537034</v>
      </c>
    </row>
    <row r="2587" spans="1:7" x14ac:dyDescent="0.25">
      <c r="A2587">
        <v>9028</v>
      </c>
      <c r="B2587">
        <v>3509700</v>
      </c>
      <c r="C2587" t="s">
        <v>2514</v>
      </c>
      <c r="D2587" t="s">
        <v>1951</v>
      </c>
      <c r="E2587" t="s">
        <v>9</v>
      </c>
      <c r="G2587" s="1">
        <v>45629.401724537034</v>
      </c>
    </row>
    <row r="2588" spans="1:7" x14ac:dyDescent="0.25">
      <c r="A2588">
        <v>9029</v>
      </c>
      <c r="B2588">
        <v>3509809</v>
      </c>
      <c r="C2588" t="s">
        <v>2515</v>
      </c>
      <c r="D2588" t="s">
        <v>1951</v>
      </c>
      <c r="E2588" t="s">
        <v>9</v>
      </c>
      <c r="G2588" s="1">
        <v>45629.401724537034</v>
      </c>
    </row>
    <row r="2589" spans="1:7" x14ac:dyDescent="0.25">
      <c r="A2589">
        <v>9030</v>
      </c>
      <c r="B2589">
        <v>3509908</v>
      </c>
      <c r="C2589" t="s">
        <v>2516</v>
      </c>
      <c r="D2589" t="s">
        <v>1951</v>
      </c>
      <c r="E2589" t="s">
        <v>9</v>
      </c>
      <c r="G2589" s="1">
        <v>45629.401724537034</v>
      </c>
    </row>
    <row r="2590" spans="1:7" x14ac:dyDescent="0.25">
      <c r="A2590">
        <v>9031</v>
      </c>
      <c r="B2590">
        <v>3509957</v>
      </c>
      <c r="C2590" t="s">
        <v>2517</v>
      </c>
      <c r="D2590" t="s">
        <v>1951</v>
      </c>
      <c r="E2590" t="s">
        <v>9</v>
      </c>
      <c r="G2590" s="1">
        <v>45629.401724537034</v>
      </c>
    </row>
    <row r="2591" spans="1:7" x14ac:dyDescent="0.25">
      <c r="A2591">
        <v>9033</v>
      </c>
      <c r="B2591">
        <v>3510005</v>
      </c>
      <c r="C2591" t="s">
        <v>2518</v>
      </c>
      <c r="D2591" t="s">
        <v>1951</v>
      </c>
      <c r="E2591" t="s">
        <v>9</v>
      </c>
      <c r="G2591" s="1">
        <v>45629.401724537034</v>
      </c>
    </row>
    <row r="2592" spans="1:7" x14ac:dyDescent="0.25">
      <c r="A2592">
        <v>9034</v>
      </c>
      <c r="B2592">
        <v>3510104</v>
      </c>
      <c r="C2592" t="s">
        <v>2519</v>
      </c>
      <c r="D2592" t="s">
        <v>1951</v>
      </c>
      <c r="E2592" t="s">
        <v>9</v>
      </c>
      <c r="G2592" s="1">
        <v>45629.401724537034</v>
      </c>
    </row>
    <row r="2593" spans="1:7" x14ac:dyDescent="0.25">
      <c r="A2593">
        <v>9036</v>
      </c>
      <c r="B2593">
        <v>3510153</v>
      </c>
      <c r="C2593" t="s">
        <v>2520</v>
      </c>
      <c r="D2593" t="s">
        <v>1951</v>
      </c>
      <c r="E2593" t="s">
        <v>9</v>
      </c>
      <c r="G2593" s="1">
        <v>45629.401724537034</v>
      </c>
    </row>
    <row r="2594" spans="1:7" x14ac:dyDescent="0.25">
      <c r="A2594">
        <v>9037</v>
      </c>
      <c r="B2594">
        <v>3510203</v>
      </c>
      <c r="C2594" t="s">
        <v>2521</v>
      </c>
      <c r="D2594" t="s">
        <v>1951</v>
      </c>
      <c r="E2594" t="s">
        <v>9</v>
      </c>
      <c r="G2594" s="1">
        <v>45629.401724537034</v>
      </c>
    </row>
    <row r="2595" spans="1:7" x14ac:dyDescent="0.25">
      <c r="A2595">
        <v>9038</v>
      </c>
      <c r="B2595">
        <v>3510302</v>
      </c>
      <c r="C2595" t="s">
        <v>2522</v>
      </c>
      <c r="D2595" t="s">
        <v>1951</v>
      </c>
      <c r="E2595" t="s">
        <v>9</v>
      </c>
      <c r="G2595" s="1">
        <v>45629.401724537034</v>
      </c>
    </row>
    <row r="2596" spans="1:7" x14ac:dyDescent="0.25">
      <c r="A2596">
        <v>9039</v>
      </c>
      <c r="B2596">
        <v>3510401</v>
      </c>
      <c r="C2596" t="s">
        <v>2523</v>
      </c>
      <c r="D2596" t="s">
        <v>1951</v>
      </c>
      <c r="E2596" t="s">
        <v>9</v>
      </c>
      <c r="G2596" s="1">
        <v>45629.401724537034</v>
      </c>
    </row>
    <row r="2597" spans="1:7" x14ac:dyDescent="0.25">
      <c r="A2597">
        <v>9043</v>
      </c>
      <c r="B2597">
        <v>3510500</v>
      </c>
      <c r="C2597" t="s">
        <v>2524</v>
      </c>
      <c r="D2597" t="s">
        <v>1951</v>
      </c>
      <c r="E2597" t="s">
        <v>9</v>
      </c>
      <c r="G2597" s="1">
        <v>45629.401724537034</v>
      </c>
    </row>
    <row r="2598" spans="1:7" x14ac:dyDescent="0.25">
      <c r="A2598">
        <v>9044</v>
      </c>
      <c r="B2598">
        <v>3510609</v>
      </c>
      <c r="C2598" t="s">
        <v>2525</v>
      </c>
      <c r="D2598" t="s">
        <v>1951</v>
      </c>
      <c r="E2598" t="s">
        <v>9</v>
      </c>
      <c r="G2598" s="1">
        <v>45629.401724537034</v>
      </c>
    </row>
    <row r="2599" spans="1:7" x14ac:dyDescent="0.25">
      <c r="A2599">
        <v>9046</v>
      </c>
      <c r="B2599">
        <v>3510708</v>
      </c>
      <c r="C2599" t="s">
        <v>2526</v>
      </c>
      <c r="D2599" t="s">
        <v>1951</v>
      </c>
      <c r="E2599" t="s">
        <v>9</v>
      </c>
      <c r="G2599" s="1">
        <v>45629.401724537034</v>
      </c>
    </row>
    <row r="2600" spans="1:7" x14ac:dyDescent="0.25">
      <c r="A2600">
        <v>9049</v>
      </c>
      <c r="B2600">
        <v>3510807</v>
      </c>
      <c r="C2600" t="s">
        <v>2527</v>
      </c>
      <c r="D2600" t="s">
        <v>1951</v>
      </c>
      <c r="E2600" t="s">
        <v>9</v>
      </c>
      <c r="G2600" s="1">
        <v>45629.401724537034</v>
      </c>
    </row>
    <row r="2601" spans="1:7" x14ac:dyDescent="0.25">
      <c r="A2601">
        <v>9050</v>
      </c>
      <c r="B2601">
        <v>3510906</v>
      </c>
      <c r="C2601" t="s">
        <v>2528</v>
      </c>
      <c r="D2601" t="s">
        <v>1951</v>
      </c>
      <c r="E2601" t="s">
        <v>9</v>
      </c>
      <c r="G2601" s="1">
        <v>45629.401724537034</v>
      </c>
    </row>
    <row r="2602" spans="1:7" x14ac:dyDescent="0.25">
      <c r="A2602">
        <v>9051</v>
      </c>
      <c r="B2602">
        <v>3511003</v>
      </c>
      <c r="C2602" t="s">
        <v>2529</v>
      </c>
      <c r="D2602" t="s">
        <v>1951</v>
      </c>
      <c r="E2602" t="s">
        <v>9</v>
      </c>
      <c r="G2602" s="1">
        <v>45629.401724537034</v>
      </c>
    </row>
    <row r="2603" spans="1:7" x14ac:dyDescent="0.25">
      <c r="A2603">
        <v>9052</v>
      </c>
      <c r="B2603">
        <v>3511102</v>
      </c>
      <c r="C2603" t="s">
        <v>2530</v>
      </c>
      <c r="D2603" t="s">
        <v>1951</v>
      </c>
      <c r="E2603" t="s">
        <v>9</v>
      </c>
      <c r="G2603" s="1">
        <v>45629.401724537034</v>
      </c>
    </row>
    <row r="2604" spans="1:7" x14ac:dyDescent="0.25">
      <c r="A2604">
        <v>9053</v>
      </c>
      <c r="B2604">
        <v>3511201</v>
      </c>
      <c r="C2604" t="s">
        <v>2531</v>
      </c>
      <c r="D2604" t="s">
        <v>1951</v>
      </c>
      <c r="E2604" t="s">
        <v>9</v>
      </c>
      <c r="G2604" s="1">
        <v>45629.401724537034</v>
      </c>
    </row>
    <row r="2605" spans="1:7" x14ac:dyDescent="0.25">
      <c r="A2605">
        <v>9056</v>
      </c>
      <c r="B2605">
        <v>3511300</v>
      </c>
      <c r="C2605" t="s">
        <v>2532</v>
      </c>
      <c r="D2605" t="s">
        <v>1951</v>
      </c>
      <c r="E2605" t="s">
        <v>9</v>
      </c>
      <c r="G2605" s="1">
        <v>45629.401724537034</v>
      </c>
    </row>
    <row r="2606" spans="1:7" x14ac:dyDescent="0.25">
      <c r="A2606">
        <v>9057</v>
      </c>
      <c r="B2606">
        <v>3511409</v>
      </c>
      <c r="C2606" t="s">
        <v>2533</v>
      </c>
      <c r="D2606" t="s">
        <v>1951</v>
      </c>
      <c r="E2606" t="s">
        <v>9</v>
      </c>
      <c r="G2606" s="1">
        <v>45629.401724537034</v>
      </c>
    </row>
    <row r="2607" spans="1:7" x14ac:dyDescent="0.25">
      <c r="A2607">
        <v>9058</v>
      </c>
      <c r="B2607">
        <v>3511508</v>
      </c>
      <c r="C2607" t="s">
        <v>2534</v>
      </c>
      <c r="D2607" t="s">
        <v>1951</v>
      </c>
      <c r="E2607" t="s">
        <v>9</v>
      </c>
      <c r="G2607" s="1">
        <v>45629.401724537034</v>
      </c>
    </row>
    <row r="2608" spans="1:7" x14ac:dyDescent="0.25">
      <c r="A2608">
        <v>9059</v>
      </c>
      <c r="B2608">
        <v>3511607</v>
      </c>
      <c r="C2608" t="s">
        <v>2535</v>
      </c>
      <c r="D2608" t="s">
        <v>1951</v>
      </c>
      <c r="E2608" t="s">
        <v>9</v>
      </c>
      <c r="G2608" s="1">
        <v>45629.401724537034</v>
      </c>
    </row>
    <row r="2609" spans="1:7" x14ac:dyDescent="0.25">
      <c r="A2609">
        <v>9061</v>
      </c>
      <c r="B2609">
        <v>3511706</v>
      </c>
      <c r="C2609" t="s">
        <v>2536</v>
      </c>
      <c r="D2609" t="s">
        <v>1951</v>
      </c>
      <c r="E2609" t="s">
        <v>9</v>
      </c>
      <c r="G2609" s="1">
        <v>45629.401724537034</v>
      </c>
    </row>
    <row r="2610" spans="1:7" x14ac:dyDescent="0.25">
      <c r="A2610">
        <v>9062</v>
      </c>
      <c r="B2610">
        <v>3557204</v>
      </c>
      <c r="C2610" t="s">
        <v>2537</v>
      </c>
      <c r="D2610" t="s">
        <v>1951</v>
      </c>
      <c r="E2610" t="s">
        <v>9</v>
      </c>
      <c r="G2610" s="1">
        <v>45629.401724537034</v>
      </c>
    </row>
    <row r="2611" spans="1:7" x14ac:dyDescent="0.25">
      <c r="A2611">
        <v>9065</v>
      </c>
      <c r="B2611">
        <v>3511904</v>
      </c>
      <c r="C2611" t="s">
        <v>2538</v>
      </c>
      <c r="D2611" t="s">
        <v>1951</v>
      </c>
      <c r="E2611" t="s">
        <v>9</v>
      </c>
      <c r="G2611" s="1">
        <v>45629.401724537034</v>
      </c>
    </row>
    <row r="2612" spans="1:7" x14ac:dyDescent="0.25">
      <c r="A2612">
        <v>9067</v>
      </c>
      <c r="B2612">
        <v>3512001</v>
      </c>
      <c r="C2612" t="s">
        <v>2539</v>
      </c>
      <c r="D2612" t="s">
        <v>1951</v>
      </c>
      <c r="E2612" t="s">
        <v>9</v>
      </c>
      <c r="G2612" s="1">
        <v>45629.401724537034</v>
      </c>
    </row>
    <row r="2613" spans="1:7" x14ac:dyDescent="0.25">
      <c r="A2613">
        <v>9068</v>
      </c>
      <c r="B2613">
        <v>3512100</v>
      </c>
      <c r="C2613" t="s">
        <v>2540</v>
      </c>
      <c r="D2613" t="s">
        <v>1951</v>
      </c>
      <c r="E2613" t="s">
        <v>9</v>
      </c>
      <c r="G2613" s="1">
        <v>45629.401724537034</v>
      </c>
    </row>
    <row r="2614" spans="1:7" x14ac:dyDescent="0.25">
      <c r="A2614">
        <v>9070</v>
      </c>
      <c r="B2614">
        <v>3512209</v>
      </c>
      <c r="C2614" t="s">
        <v>2541</v>
      </c>
      <c r="D2614" t="s">
        <v>1951</v>
      </c>
      <c r="E2614" t="s">
        <v>9</v>
      </c>
      <c r="G2614" s="1">
        <v>45629.401724537034</v>
      </c>
    </row>
    <row r="2615" spans="1:7" x14ac:dyDescent="0.25">
      <c r="A2615">
        <v>9071</v>
      </c>
      <c r="B2615">
        <v>3512308</v>
      </c>
      <c r="C2615" t="s">
        <v>2542</v>
      </c>
      <c r="D2615" t="s">
        <v>1951</v>
      </c>
      <c r="E2615" t="s">
        <v>9</v>
      </c>
      <c r="G2615" s="1">
        <v>45629.401724537034</v>
      </c>
    </row>
    <row r="2616" spans="1:7" x14ac:dyDescent="0.25">
      <c r="A2616">
        <v>9072</v>
      </c>
      <c r="B2616">
        <v>3512407</v>
      </c>
      <c r="C2616" t="s">
        <v>2543</v>
      </c>
      <c r="D2616" t="s">
        <v>1951</v>
      </c>
      <c r="E2616" t="s">
        <v>9</v>
      </c>
      <c r="G2616" s="1">
        <v>45629.401724537034</v>
      </c>
    </row>
    <row r="2617" spans="1:7" x14ac:dyDescent="0.25">
      <c r="A2617">
        <v>9073</v>
      </c>
      <c r="B2617">
        <v>3512506</v>
      </c>
      <c r="C2617" t="s">
        <v>2544</v>
      </c>
      <c r="D2617" t="s">
        <v>1951</v>
      </c>
      <c r="E2617" t="s">
        <v>9</v>
      </c>
      <c r="G2617" s="1">
        <v>45629.401724537034</v>
      </c>
    </row>
    <row r="2618" spans="1:7" x14ac:dyDescent="0.25">
      <c r="A2618">
        <v>9075</v>
      </c>
      <c r="B2618">
        <v>3512605</v>
      </c>
      <c r="C2618" t="s">
        <v>2545</v>
      </c>
      <c r="D2618" t="s">
        <v>1951</v>
      </c>
      <c r="E2618" t="s">
        <v>9</v>
      </c>
      <c r="G2618" s="1">
        <v>45629.401724537034</v>
      </c>
    </row>
    <row r="2619" spans="1:7" x14ac:dyDescent="0.25">
      <c r="A2619">
        <v>9078</v>
      </c>
      <c r="B2619">
        <v>3512704</v>
      </c>
      <c r="C2619" t="s">
        <v>2546</v>
      </c>
      <c r="D2619" t="s">
        <v>1951</v>
      </c>
      <c r="E2619" t="s">
        <v>9</v>
      </c>
      <c r="G2619" s="1">
        <v>45629.401724537034</v>
      </c>
    </row>
    <row r="2620" spans="1:7" x14ac:dyDescent="0.25">
      <c r="A2620">
        <v>9079</v>
      </c>
      <c r="B2620">
        <v>3512803</v>
      </c>
      <c r="C2620" t="s">
        <v>2547</v>
      </c>
      <c r="D2620" t="s">
        <v>1951</v>
      </c>
      <c r="E2620" t="s">
        <v>9</v>
      </c>
      <c r="G2620" s="1">
        <v>45629.401724537034</v>
      </c>
    </row>
    <row r="2621" spans="1:7" x14ac:dyDescent="0.25">
      <c r="A2621">
        <v>9080</v>
      </c>
      <c r="B2621">
        <v>3512902</v>
      </c>
      <c r="C2621" t="s">
        <v>2548</v>
      </c>
      <c r="D2621" t="s">
        <v>1951</v>
      </c>
      <c r="E2621" t="s">
        <v>9</v>
      </c>
      <c r="G2621" s="1">
        <v>45629.401724537034</v>
      </c>
    </row>
    <row r="2622" spans="1:7" x14ac:dyDescent="0.25">
      <c r="A2622">
        <v>9082</v>
      </c>
      <c r="B2622">
        <v>3513009</v>
      </c>
      <c r="C2622" t="s">
        <v>2549</v>
      </c>
      <c r="D2622" t="s">
        <v>1951</v>
      </c>
      <c r="E2622" t="s">
        <v>9</v>
      </c>
      <c r="G2622" s="1">
        <v>45629.401724537034</v>
      </c>
    </row>
    <row r="2623" spans="1:7" x14ac:dyDescent="0.25">
      <c r="A2623">
        <v>9083</v>
      </c>
      <c r="B2623">
        <v>3513108</v>
      </c>
      <c r="C2623" t="s">
        <v>2550</v>
      </c>
      <c r="D2623" t="s">
        <v>1951</v>
      </c>
      <c r="E2623" t="s">
        <v>9</v>
      </c>
      <c r="G2623" s="1">
        <v>45629.401724537034</v>
      </c>
    </row>
    <row r="2624" spans="1:7" x14ac:dyDescent="0.25">
      <c r="A2624">
        <v>9084</v>
      </c>
      <c r="B2624">
        <v>3513207</v>
      </c>
      <c r="C2624" t="s">
        <v>2551</v>
      </c>
      <c r="D2624" t="s">
        <v>1951</v>
      </c>
      <c r="E2624" t="s">
        <v>9</v>
      </c>
      <c r="G2624" s="1">
        <v>45629.401724537034</v>
      </c>
    </row>
    <row r="2625" spans="1:7" x14ac:dyDescent="0.25">
      <c r="A2625">
        <v>9086</v>
      </c>
      <c r="B2625">
        <v>3513306</v>
      </c>
      <c r="C2625" t="s">
        <v>2552</v>
      </c>
      <c r="D2625" t="s">
        <v>1951</v>
      </c>
      <c r="E2625" t="s">
        <v>9</v>
      </c>
      <c r="G2625" s="1">
        <v>45629.401724537034</v>
      </c>
    </row>
    <row r="2626" spans="1:7" x14ac:dyDescent="0.25">
      <c r="A2626">
        <v>9087</v>
      </c>
      <c r="B2626">
        <v>3513405</v>
      </c>
      <c r="C2626" t="s">
        <v>2553</v>
      </c>
      <c r="D2626" t="s">
        <v>1951</v>
      </c>
      <c r="E2626" t="s">
        <v>9</v>
      </c>
      <c r="G2626" s="1">
        <v>45629.401724537034</v>
      </c>
    </row>
    <row r="2627" spans="1:7" x14ac:dyDescent="0.25">
      <c r="A2627">
        <v>9088</v>
      </c>
      <c r="B2627">
        <v>3513504</v>
      </c>
      <c r="C2627" t="s">
        <v>2554</v>
      </c>
      <c r="D2627" t="s">
        <v>1951</v>
      </c>
      <c r="E2627" t="s">
        <v>9</v>
      </c>
      <c r="G2627" s="1">
        <v>45629.401724537034</v>
      </c>
    </row>
    <row r="2628" spans="1:7" x14ac:dyDescent="0.25">
      <c r="A2628">
        <v>9090</v>
      </c>
      <c r="B2628">
        <v>3513603</v>
      </c>
      <c r="C2628" t="s">
        <v>2555</v>
      </c>
      <c r="D2628" t="s">
        <v>1951</v>
      </c>
      <c r="E2628" t="s">
        <v>9</v>
      </c>
      <c r="G2628" s="1">
        <v>45629.401724537034</v>
      </c>
    </row>
    <row r="2629" spans="1:7" x14ac:dyDescent="0.25">
      <c r="A2629">
        <v>9093</v>
      </c>
      <c r="B2629">
        <v>3513702</v>
      </c>
      <c r="C2629" t="s">
        <v>2556</v>
      </c>
      <c r="D2629" t="s">
        <v>1951</v>
      </c>
      <c r="E2629" t="s">
        <v>9</v>
      </c>
      <c r="G2629" s="1">
        <v>45629.401724537034</v>
      </c>
    </row>
    <row r="2630" spans="1:7" x14ac:dyDescent="0.25">
      <c r="A2630">
        <v>9094</v>
      </c>
      <c r="B2630">
        <v>3513801</v>
      </c>
      <c r="C2630" t="s">
        <v>2557</v>
      </c>
      <c r="D2630" t="s">
        <v>1951</v>
      </c>
      <c r="E2630" t="s">
        <v>9</v>
      </c>
      <c r="G2630" s="1">
        <v>45629.401724537034</v>
      </c>
    </row>
    <row r="2631" spans="1:7" x14ac:dyDescent="0.25">
      <c r="A2631">
        <v>9095</v>
      </c>
      <c r="B2631">
        <v>3513850</v>
      </c>
      <c r="C2631" t="s">
        <v>2558</v>
      </c>
      <c r="D2631" t="s">
        <v>1951</v>
      </c>
      <c r="E2631" t="s">
        <v>9</v>
      </c>
      <c r="G2631" s="1">
        <v>45629.401724537034</v>
      </c>
    </row>
    <row r="2632" spans="1:7" x14ac:dyDescent="0.25">
      <c r="A2632">
        <v>9097</v>
      </c>
      <c r="B2632">
        <v>3513900</v>
      </c>
      <c r="C2632" t="s">
        <v>2559</v>
      </c>
      <c r="D2632" t="s">
        <v>1951</v>
      </c>
      <c r="E2632" t="s">
        <v>9</v>
      </c>
      <c r="G2632" s="1">
        <v>45629.401724537034</v>
      </c>
    </row>
    <row r="2633" spans="1:7" x14ac:dyDescent="0.25">
      <c r="A2633">
        <v>9098</v>
      </c>
      <c r="B2633">
        <v>3514007</v>
      </c>
      <c r="C2633" t="s">
        <v>2560</v>
      </c>
      <c r="D2633" t="s">
        <v>1951</v>
      </c>
      <c r="E2633" t="s">
        <v>9</v>
      </c>
      <c r="G2633" s="1">
        <v>45629.401724537034</v>
      </c>
    </row>
    <row r="2634" spans="1:7" x14ac:dyDescent="0.25">
      <c r="A2634">
        <v>9099</v>
      </c>
      <c r="B2634">
        <v>3514106</v>
      </c>
      <c r="C2634" t="s">
        <v>2561</v>
      </c>
      <c r="D2634" t="s">
        <v>1951</v>
      </c>
      <c r="E2634" t="s">
        <v>9</v>
      </c>
      <c r="G2634" s="1">
        <v>45629.401724537034</v>
      </c>
    </row>
    <row r="2635" spans="1:7" x14ac:dyDescent="0.25">
      <c r="A2635">
        <v>9100</v>
      </c>
      <c r="B2635">
        <v>3514205</v>
      </c>
      <c r="C2635" t="s">
        <v>2562</v>
      </c>
      <c r="D2635" t="s">
        <v>1951</v>
      </c>
      <c r="E2635" t="s">
        <v>9</v>
      </c>
      <c r="G2635" s="1">
        <v>45629.401724537034</v>
      </c>
    </row>
    <row r="2636" spans="1:7" x14ac:dyDescent="0.25">
      <c r="A2636">
        <v>9102</v>
      </c>
      <c r="B2636">
        <v>3514304</v>
      </c>
      <c r="C2636" t="s">
        <v>2563</v>
      </c>
      <c r="D2636" t="s">
        <v>1951</v>
      </c>
      <c r="E2636" t="s">
        <v>9</v>
      </c>
      <c r="G2636" s="1">
        <v>45629.401724537034</v>
      </c>
    </row>
    <row r="2637" spans="1:7" x14ac:dyDescent="0.25">
      <c r="A2637">
        <v>9103</v>
      </c>
      <c r="B2637">
        <v>3514403</v>
      </c>
      <c r="C2637" t="s">
        <v>2564</v>
      </c>
      <c r="D2637" t="s">
        <v>1951</v>
      </c>
      <c r="E2637" t="s">
        <v>9</v>
      </c>
      <c r="G2637" s="1">
        <v>45629.401724537034</v>
      </c>
    </row>
    <row r="2638" spans="1:7" x14ac:dyDescent="0.25">
      <c r="A2638">
        <v>9104</v>
      </c>
      <c r="B2638">
        <v>3514502</v>
      </c>
      <c r="C2638" t="s">
        <v>2565</v>
      </c>
      <c r="D2638" t="s">
        <v>1951</v>
      </c>
      <c r="E2638" t="s">
        <v>9</v>
      </c>
      <c r="G2638" s="1">
        <v>45629.401724537034</v>
      </c>
    </row>
    <row r="2639" spans="1:7" x14ac:dyDescent="0.25">
      <c r="A2639">
        <v>9105</v>
      </c>
      <c r="B2639">
        <v>3514601</v>
      </c>
      <c r="C2639" t="s">
        <v>2566</v>
      </c>
      <c r="D2639" t="s">
        <v>1951</v>
      </c>
      <c r="E2639" t="s">
        <v>9</v>
      </c>
      <c r="G2639" s="1">
        <v>45629.401724537034</v>
      </c>
    </row>
    <row r="2640" spans="1:7" x14ac:dyDescent="0.25">
      <c r="A2640">
        <v>9107</v>
      </c>
      <c r="B2640">
        <v>3514700</v>
      </c>
      <c r="C2640" t="s">
        <v>2567</v>
      </c>
      <c r="D2640" t="s">
        <v>1951</v>
      </c>
      <c r="E2640" t="s">
        <v>9</v>
      </c>
      <c r="G2640" s="1">
        <v>45629.401724537034</v>
      </c>
    </row>
    <row r="2641" spans="1:7" x14ac:dyDescent="0.25">
      <c r="A2641">
        <v>9108</v>
      </c>
      <c r="B2641">
        <v>3514809</v>
      </c>
      <c r="C2641" t="s">
        <v>2568</v>
      </c>
      <c r="D2641" t="s">
        <v>1951</v>
      </c>
      <c r="E2641" t="s">
        <v>9</v>
      </c>
      <c r="G2641" s="1">
        <v>45629.401724537034</v>
      </c>
    </row>
    <row r="2642" spans="1:7" x14ac:dyDescent="0.25">
      <c r="A2642">
        <v>9110</v>
      </c>
      <c r="B2642">
        <v>3514908</v>
      </c>
      <c r="C2642" t="s">
        <v>2569</v>
      </c>
      <c r="D2642" t="s">
        <v>1951</v>
      </c>
      <c r="E2642" t="s">
        <v>9</v>
      </c>
      <c r="G2642" s="1">
        <v>45629.401724537034</v>
      </c>
    </row>
    <row r="2643" spans="1:7" x14ac:dyDescent="0.25">
      <c r="A2643">
        <v>9111</v>
      </c>
      <c r="B2643">
        <v>3514924</v>
      </c>
      <c r="C2643" t="s">
        <v>2570</v>
      </c>
      <c r="D2643" t="s">
        <v>1951</v>
      </c>
      <c r="E2643" t="s">
        <v>9</v>
      </c>
      <c r="G2643" s="1">
        <v>45629.401724537034</v>
      </c>
    </row>
    <row r="2644" spans="1:7" x14ac:dyDescent="0.25">
      <c r="A2644">
        <v>9112</v>
      </c>
      <c r="B2644">
        <v>3514957</v>
      </c>
      <c r="C2644" t="s">
        <v>2571</v>
      </c>
      <c r="D2644" t="s">
        <v>1951</v>
      </c>
      <c r="E2644" t="s">
        <v>9</v>
      </c>
      <c r="G2644" s="1">
        <v>45629.401724537034</v>
      </c>
    </row>
    <row r="2645" spans="1:7" x14ac:dyDescent="0.25">
      <c r="A2645">
        <v>9113</v>
      </c>
      <c r="B2645">
        <v>3515004</v>
      </c>
      <c r="C2645" t="s">
        <v>2572</v>
      </c>
      <c r="D2645" t="s">
        <v>1951</v>
      </c>
      <c r="E2645" t="s">
        <v>9</v>
      </c>
      <c r="G2645" s="1">
        <v>45629.401724537034</v>
      </c>
    </row>
    <row r="2646" spans="1:7" x14ac:dyDescent="0.25">
      <c r="A2646">
        <v>9114</v>
      </c>
      <c r="B2646">
        <v>3515103</v>
      </c>
      <c r="C2646" t="s">
        <v>2573</v>
      </c>
      <c r="D2646" t="s">
        <v>1951</v>
      </c>
      <c r="E2646" t="s">
        <v>9</v>
      </c>
      <c r="G2646" s="1">
        <v>45629.401724537034</v>
      </c>
    </row>
    <row r="2647" spans="1:7" x14ac:dyDescent="0.25">
      <c r="A2647">
        <v>9115</v>
      </c>
      <c r="B2647">
        <v>3515129</v>
      </c>
      <c r="C2647" t="s">
        <v>2574</v>
      </c>
      <c r="D2647" t="s">
        <v>1951</v>
      </c>
      <c r="E2647" t="s">
        <v>9</v>
      </c>
      <c r="G2647" s="1">
        <v>45629.401724537034</v>
      </c>
    </row>
    <row r="2648" spans="1:7" x14ac:dyDescent="0.25">
      <c r="A2648">
        <v>9118</v>
      </c>
      <c r="B2648">
        <v>3515152</v>
      </c>
      <c r="C2648" t="s">
        <v>2575</v>
      </c>
      <c r="D2648" t="s">
        <v>1951</v>
      </c>
      <c r="E2648" t="s">
        <v>9</v>
      </c>
      <c r="G2648" s="1">
        <v>45629.401724537034</v>
      </c>
    </row>
    <row r="2649" spans="1:7" x14ac:dyDescent="0.25">
      <c r="A2649">
        <v>9124</v>
      </c>
      <c r="B2649">
        <v>3515186</v>
      </c>
      <c r="C2649" t="s">
        <v>2576</v>
      </c>
      <c r="D2649" t="s">
        <v>1951</v>
      </c>
      <c r="E2649" t="s">
        <v>9</v>
      </c>
      <c r="G2649" s="1">
        <v>45629.401724537034</v>
      </c>
    </row>
    <row r="2650" spans="1:7" x14ac:dyDescent="0.25">
      <c r="A2650">
        <v>9125</v>
      </c>
      <c r="B2650">
        <v>3515194</v>
      </c>
      <c r="C2650" t="s">
        <v>2577</v>
      </c>
      <c r="D2650" t="s">
        <v>1951</v>
      </c>
      <c r="E2650" t="s">
        <v>9</v>
      </c>
      <c r="G2650" s="1">
        <v>45629.401724537034</v>
      </c>
    </row>
    <row r="2651" spans="1:7" x14ac:dyDescent="0.25">
      <c r="A2651">
        <v>9126</v>
      </c>
      <c r="B2651">
        <v>3557303</v>
      </c>
      <c r="C2651" t="s">
        <v>2578</v>
      </c>
      <c r="D2651" t="s">
        <v>1951</v>
      </c>
      <c r="E2651" t="s">
        <v>9</v>
      </c>
      <c r="G2651" s="1">
        <v>45629.401724537034</v>
      </c>
    </row>
    <row r="2652" spans="1:7" x14ac:dyDescent="0.25">
      <c r="A2652">
        <v>9127</v>
      </c>
      <c r="B2652">
        <v>3515202</v>
      </c>
      <c r="C2652" t="s">
        <v>2579</v>
      </c>
      <c r="D2652" t="s">
        <v>1951</v>
      </c>
      <c r="E2652" t="s">
        <v>9</v>
      </c>
      <c r="G2652" s="1">
        <v>45629.401724537034</v>
      </c>
    </row>
    <row r="2653" spans="1:7" x14ac:dyDescent="0.25">
      <c r="A2653">
        <v>9128</v>
      </c>
      <c r="B2653">
        <v>3515301</v>
      </c>
      <c r="C2653" t="s">
        <v>2580</v>
      </c>
      <c r="D2653" t="s">
        <v>1951</v>
      </c>
      <c r="E2653" t="s">
        <v>9</v>
      </c>
      <c r="G2653" s="1">
        <v>45629.401724537034</v>
      </c>
    </row>
    <row r="2654" spans="1:7" x14ac:dyDescent="0.25">
      <c r="A2654">
        <v>9129</v>
      </c>
      <c r="B2654">
        <v>3515350</v>
      </c>
      <c r="C2654" t="s">
        <v>2581</v>
      </c>
      <c r="D2654" t="s">
        <v>1951</v>
      </c>
      <c r="E2654" t="s">
        <v>9</v>
      </c>
      <c r="G2654" s="1">
        <v>45629.401724537034</v>
      </c>
    </row>
    <row r="2655" spans="1:7" x14ac:dyDescent="0.25">
      <c r="A2655">
        <v>9131</v>
      </c>
      <c r="B2655">
        <v>3515400</v>
      </c>
      <c r="C2655" t="s">
        <v>2582</v>
      </c>
      <c r="D2655" t="s">
        <v>1951</v>
      </c>
      <c r="E2655" t="s">
        <v>9</v>
      </c>
      <c r="G2655" s="1">
        <v>45629.401724537034</v>
      </c>
    </row>
    <row r="2656" spans="1:7" x14ac:dyDescent="0.25">
      <c r="A2656">
        <v>9135</v>
      </c>
      <c r="B2656">
        <v>3515608</v>
      </c>
      <c r="C2656" t="s">
        <v>2583</v>
      </c>
      <c r="D2656" t="s">
        <v>1951</v>
      </c>
      <c r="E2656" t="s">
        <v>9</v>
      </c>
      <c r="G2656" s="1">
        <v>45629.401724537034</v>
      </c>
    </row>
    <row r="2657" spans="1:7" x14ac:dyDescent="0.25">
      <c r="A2657">
        <v>9136</v>
      </c>
      <c r="B2657">
        <v>3515509</v>
      </c>
      <c r="C2657" t="s">
        <v>2584</v>
      </c>
      <c r="D2657" t="s">
        <v>1951</v>
      </c>
      <c r="E2657" t="s">
        <v>9</v>
      </c>
      <c r="G2657" s="1">
        <v>45629.401724537034</v>
      </c>
    </row>
    <row r="2658" spans="1:7" x14ac:dyDescent="0.25">
      <c r="A2658">
        <v>9137</v>
      </c>
      <c r="B2658">
        <v>3515657</v>
      </c>
      <c r="C2658" t="s">
        <v>2585</v>
      </c>
      <c r="D2658" t="s">
        <v>1951</v>
      </c>
      <c r="E2658" t="s">
        <v>9</v>
      </c>
      <c r="G2658" s="1">
        <v>45629.401724537034</v>
      </c>
    </row>
    <row r="2659" spans="1:7" x14ac:dyDescent="0.25">
      <c r="A2659">
        <v>9138</v>
      </c>
      <c r="B2659">
        <v>3515707</v>
      </c>
      <c r="C2659" t="s">
        <v>2586</v>
      </c>
      <c r="D2659" t="s">
        <v>1951</v>
      </c>
      <c r="E2659" t="s">
        <v>9</v>
      </c>
      <c r="G2659" s="1">
        <v>45629.401724537034</v>
      </c>
    </row>
    <row r="2660" spans="1:7" x14ac:dyDescent="0.25">
      <c r="A2660">
        <v>9139</v>
      </c>
      <c r="B2660">
        <v>3515806</v>
      </c>
      <c r="C2660" t="s">
        <v>2587</v>
      </c>
      <c r="D2660" t="s">
        <v>1951</v>
      </c>
      <c r="E2660" t="s">
        <v>9</v>
      </c>
      <c r="G2660" s="1">
        <v>45629.401724537034</v>
      </c>
    </row>
    <row r="2661" spans="1:7" x14ac:dyDescent="0.25">
      <c r="A2661">
        <v>9140</v>
      </c>
      <c r="B2661">
        <v>3515905</v>
      </c>
      <c r="C2661" t="s">
        <v>2588</v>
      </c>
      <c r="D2661" t="s">
        <v>1951</v>
      </c>
      <c r="E2661" t="s">
        <v>9</v>
      </c>
      <c r="G2661" s="1">
        <v>45629.401724537034</v>
      </c>
    </row>
    <row r="2662" spans="1:7" x14ac:dyDescent="0.25">
      <c r="A2662">
        <v>9142</v>
      </c>
      <c r="B2662">
        <v>3516002</v>
      </c>
      <c r="C2662" t="s">
        <v>2589</v>
      </c>
      <c r="D2662" t="s">
        <v>1951</v>
      </c>
      <c r="E2662" t="s">
        <v>9</v>
      </c>
      <c r="G2662" s="1">
        <v>45629.401724537034</v>
      </c>
    </row>
    <row r="2663" spans="1:7" x14ac:dyDescent="0.25">
      <c r="A2663">
        <v>9143</v>
      </c>
      <c r="B2663">
        <v>3516101</v>
      </c>
      <c r="C2663" t="s">
        <v>2590</v>
      </c>
      <c r="D2663" t="s">
        <v>1951</v>
      </c>
      <c r="E2663" t="s">
        <v>9</v>
      </c>
      <c r="G2663" s="1">
        <v>45629.401724537034</v>
      </c>
    </row>
    <row r="2664" spans="1:7" x14ac:dyDescent="0.25">
      <c r="A2664">
        <v>9144</v>
      </c>
      <c r="B2664">
        <v>3516200</v>
      </c>
      <c r="C2664" t="s">
        <v>2591</v>
      </c>
      <c r="D2664" t="s">
        <v>1951</v>
      </c>
      <c r="E2664" t="s">
        <v>9</v>
      </c>
      <c r="G2664" s="1">
        <v>45629.401724537034</v>
      </c>
    </row>
    <row r="2665" spans="1:7" x14ac:dyDescent="0.25">
      <c r="A2665">
        <v>9145</v>
      </c>
      <c r="B2665">
        <v>3516309</v>
      </c>
      <c r="C2665" t="s">
        <v>2592</v>
      </c>
      <c r="D2665" t="s">
        <v>1951</v>
      </c>
      <c r="E2665" t="s">
        <v>9</v>
      </c>
      <c r="G2665" s="1">
        <v>45629.401724537034</v>
      </c>
    </row>
    <row r="2666" spans="1:7" x14ac:dyDescent="0.25">
      <c r="A2666">
        <v>9146</v>
      </c>
      <c r="B2666">
        <v>3516408</v>
      </c>
      <c r="C2666" t="s">
        <v>2593</v>
      </c>
      <c r="D2666" t="s">
        <v>1951</v>
      </c>
      <c r="E2666" t="s">
        <v>9</v>
      </c>
      <c r="G2666" s="1">
        <v>45629.401724537034</v>
      </c>
    </row>
    <row r="2667" spans="1:7" x14ac:dyDescent="0.25">
      <c r="A2667">
        <v>9148</v>
      </c>
      <c r="B2667">
        <v>3516507</v>
      </c>
      <c r="C2667" t="s">
        <v>2594</v>
      </c>
      <c r="D2667" t="s">
        <v>1951</v>
      </c>
      <c r="E2667" t="s">
        <v>9</v>
      </c>
      <c r="G2667" s="1">
        <v>45629.401724537034</v>
      </c>
    </row>
    <row r="2668" spans="1:7" x14ac:dyDescent="0.25">
      <c r="A2668">
        <v>9149</v>
      </c>
      <c r="B2668">
        <v>3516606</v>
      </c>
      <c r="C2668" t="s">
        <v>2595</v>
      </c>
      <c r="D2668" t="s">
        <v>1951</v>
      </c>
      <c r="E2668" t="s">
        <v>9</v>
      </c>
      <c r="G2668" s="1">
        <v>45629.401724537034</v>
      </c>
    </row>
    <row r="2669" spans="1:7" x14ac:dyDescent="0.25">
      <c r="A2669">
        <v>9150</v>
      </c>
      <c r="B2669">
        <v>3516705</v>
      </c>
      <c r="C2669" t="s">
        <v>2596</v>
      </c>
      <c r="D2669" t="s">
        <v>1951</v>
      </c>
      <c r="E2669" t="s">
        <v>9</v>
      </c>
      <c r="G2669" s="1">
        <v>45629.401724537034</v>
      </c>
    </row>
    <row r="2670" spans="1:7" x14ac:dyDescent="0.25">
      <c r="A2670">
        <v>9152</v>
      </c>
      <c r="B2670">
        <v>3516804</v>
      </c>
      <c r="C2670" t="s">
        <v>2597</v>
      </c>
      <c r="D2670" t="s">
        <v>1951</v>
      </c>
      <c r="E2670" t="s">
        <v>9</v>
      </c>
      <c r="G2670" s="1">
        <v>45629.401724537034</v>
      </c>
    </row>
    <row r="2671" spans="1:7" x14ac:dyDescent="0.25">
      <c r="A2671">
        <v>9153</v>
      </c>
      <c r="B2671">
        <v>3516853</v>
      </c>
      <c r="C2671" t="s">
        <v>2598</v>
      </c>
      <c r="D2671" t="s">
        <v>1951</v>
      </c>
      <c r="E2671" t="s">
        <v>9</v>
      </c>
      <c r="G2671" s="1">
        <v>45629.401724537034</v>
      </c>
    </row>
    <row r="2672" spans="1:7" x14ac:dyDescent="0.25">
      <c r="A2672">
        <v>9154</v>
      </c>
      <c r="B2672">
        <v>3516903</v>
      </c>
      <c r="C2672" t="s">
        <v>2599</v>
      </c>
      <c r="D2672" t="s">
        <v>1951</v>
      </c>
      <c r="E2672" t="s">
        <v>9</v>
      </c>
      <c r="G2672" s="1">
        <v>45629.401724537034</v>
      </c>
    </row>
    <row r="2673" spans="1:7" x14ac:dyDescent="0.25">
      <c r="A2673">
        <v>9155</v>
      </c>
      <c r="B2673">
        <v>3517000</v>
      </c>
      <c r="C2673" t="s">
        <v>2600</v>
      </c>
      <c r="D2673" t="s">
        <v>1951</v>
      </c>
      <c r="E2673" t="s">
        <v>9</v>
      </c>
      <c r="G2673" s="1">
        <v>45629.401724537034</v>
      </c>
    </row>
    <row r="2674" spans="1:7" x14ac:dyDescent="0.25">
      <c r="A2674">
        <v>9156</v>
      </c>
      <c r="B2674">
        <v>3517109</v>
      </c>
      <c r="C2674" t="s">
        <v>2601</v>
      </c>
      <c r="D2674" t="s">
        <v>1951</v>
      </c>
      <c r="E2674" t="s">
        <v>9</v>
      </c>
      <c r="G2674" s="1">
        <v>45629.401724537034</v>
      </c>
    </row>
    <row r="2675" spans="1:7" x14ac:dyDescent="0.25">
      <c r="A2675">
        <v>9160</v>
      </c>
      <c r="B2675">
        <v>3517208</v>
      </c>
      <c r="C2675" t="s">
        <v>2602</v>
      </c>
      <c r="D2675" t="s">
        <v>1951</v>
      </c>
      <c r="E2675" t="s">
        <v>9</v>
      </c>
      <c r="G2675" s="1">
        <v>45629.401724537034</v>
      </c>
    </row>
    <row r="2676" spans="1:7" x14ac:dyDescent="0.25">
      <c r="A2676">
        <v>9161</v>
      </c>
      <c r="B2676">
        <v>3517307</v>
      </c>
      <c r="C2676" t="s">
        <v>2603</v>
      </c>
      <c r="D2676" t="s">
        <v>1951</v>
      </c>
      <c r="E2676" t="s">
        <v>9</v>
      </c>
      <c r="G2676" s="1">
        <v>45629.401724537034</v>
      </c>
    </row>
    <row r="2677" spans="1:7" x14ac:dyDescent="0.25">
      <c r="A2677">
        <v>9162</v>
      </c>
      <c r="B2677">
        <v>3517406</v>
      </c>
      <c r="C2677" t="s">
        <v>1027</v>
      </c>
      <c r="D2677" t="s">
        <v>1951</v>
      </c>
      <c r="E2677" t="s">
        <v>9</v>
      </c>
      <c r="G2677" s="1">
        <v>45629.401724537034</v>
      </c>
    </row>
    <row r="2678" spans="1:7" x14ac:dyDescent="0.25">
      <c r="A2678">
        <v>9164</v>
      </c>
      <c r="B2678">
        <v>3517505</v>
      </c>
      <c r="C2678" t="s">
        <v>2604</v>
      </c>
      <c r="D2678" t="s">
        <v>1951</v>
      </c>
      <c r="E2678" t="s">
        <v>9</v>
      </c>
      <c r="G2678" s="1">
        <v>45629.401724537034</v>
      </c>
    </row>
    <row r="2679" spans="1:7" x14ac:dyDescent="0.25">
      <c r="A2679">
        <v>9165</v>
      </c>
      <c r="B2679">
        <v>3517604</v>
      </c>
      <c r="C2679" t="s">
        <v>2605</v>
      </c>
      <c r="D2679" t="s">
        <v>1951</v>
      </c>
      <c r="E2679" t="s">
        <v>9</v>
      </c>
      <c r="G2679" s="1">
        <v>45629.401724537034</v>
      </c>
    </row>
    <row r="2680" spans="1:7" x14ac:dyDescent="0.25">
      <c r="A2680">
        <v>9167</v>
      </c>
      <c r="B2680">
        <v>3517703</v>
      </c>
      <c r="C2680" t="s">
        <v>2606</v>
      </c>
      <c r="D2680" t="s">
        <v>1951</v>
      </c>
      <c r="E2680" t="s">
        <v>9</v>
      </c>
      <c r="G2680" s="1">
        <v>45629.401724537034</v>
      </c>
    </row>
    <row r="2681" spans="1:7" x14ac:dyDescent="0.25">
      <c r="A2681">
        <v>9168</v>
      </c>
      <c r="B2681">
        <v>3517802</v>
      </c>
      <c r="C2681" t="s">
        <v>2607</v>
      </c>
      <c r="D2681" t="s">
        <v>1951</v>
      </c>
      <c r="E2681" t="s">
        <v>9</v>
      </c>
      <c r="G2681" s="1">
        <v>45629.401724537034</v>
      </c>
    </row>
    <row r="2682" spans="1:7" x14ac:dyDescent="0.25">
      <c r="A2682">
        <v>9169</v>
      </c>
      <c r="B2682">
        <v>3517901</v>
      </c>
      <c r="C2682" t="s">
        <v>1032</v>
      </c>
      <c r="D2682" t="s">
        <v>1951</v>
      </c>
      <c r="E2682" t="s">
        <v>9</v>
      </c>
      <c r="G2682" s="1">
        <v>45629.401724537034</v>
      </c>
    </row>
    <row r="2683" spans="1:7" x14ac:dyDescent="0.25">
      <c r="A2683">
        <v>9171</v>
      </c>
      <c r="B2683">
        <v>3518008</v>
      </c>
      <c r="C2683" t="s">
        <v>2608</v>
      </c>
      <c r="D2683" t="s">
        <v>1951</v>
      </c>
      <c r="E2683" t="s">
        <v>9</v>
      </c>
      <c r="G2683" s="1">
        <v>45629.401724537034</v>
      </c>
    </row>
    <row r="2684" spans="1:7" x14ac:dyDescent="0.25">
      <c r="A2684">
        <v>9172</v>
      </c>
      <c r="B2684">
        <v>3518107</v>
      </c>
      <c r="C2684" t="s">
        <v>2609</v>
      </c>
      <c r="D2684" t="s">
        <v>1951</v>
      </c>
      <c r="E2684" t="s">
        <v>9</v>
      </c>
      <c r="G2684" s="1">
        <v>45629.401724537034</v>
      </c>
    </row>
    <row r="2685" spans="1:7" x14ac:dyDescent="0.25">
      <c r="A2685">
        <v>9175</v>
      </c>
      <c r="B2685">
        <v>3518206</v>
      </c>
      <c r="C2685" t="s">
        <v>2610</v>
      </c>
      <c r="D2685" t="s">
        <v>1951</v>
      </c>
      <c r="E2685" t="s">
        <v>9</v>
      </c>
      <c r="G2685" s="1">
        <v>45629.401724537034</v>
      </c>
    </row>
    <row r="2686" spans="1:7" x14ac:dyDescent="0.25">
      <c r="A2686">
        <v>9176</v>
      </c>
      <c r="B2686">
        <v>3518305</v>
      </c>
      <c r="C2686" t="s">
        <v>2611</v>
      </c>
      <c r="D2686" t="s">
        <v>1951</v>
      </c>
      <c r="E2686" t="s">
        <v>9</v>
      </c>
      <c r="G2686" s="1">
        <v>45629.401724537034</v>
      </c>
    </row>
    <row r="2687" spans="1:7" x14ac:dyDescent="0.25">
      <c r="A2687">
        <v>9177</v>
      </c>
      <c r="B2687">
        <v>3518404</v>
      </c>
      <c r="C2687" t="s">
        <v>2612</v>
      </c>
      <c r="D2687" t="s">
        <v>1951</v>
      </c>
      <c r="E2687" t="s">
        <v>9</v>
      </c>
      <c r="G2687" s="1">
        <v>45629.401724537034</v>
      </c>
    </row>
    <row r="2688" spans="1:7" x14ac:dyDescent="0.25">
      <c r="A2688">
        <v>9178</v>
      </c>
      <c r="B2688">
        <v>3518503</v>
      </c>
      <c r="C2688" t="s">
        <v>2613</v>
      </c>
      <c r="D2688" t="s">
        <v>1951</v>
      </c>
      <c r="E2688" t="s">
        <v>9</v>
      </c>
      <c r="G2688" s="1">
        <v>45629.401724537034</v>
      </c>
    </row>
    <row r="2689" spans="1:7" x14ac:dyDescent="0.25">
      <c r="A2689">
        <v>9276</v>
      </c>
      <c r="B2689">
        <v>3524907</v>
      </c>
      <c r="C2689" t="s">
        <v>2614</v>
      </c>
      <c r="D2689" t="s">
        <v>1951</v>
      </c>
      <c r="E2689" t="s">
        <v>9</v>
      </c>
      <c r="G2689" s="1">
        <v>45629.401724537034</v>
      </c>
    </row>
    <row r="2690" spans="1:7" x14ac:dyDescent="0.25">
      <c r="A2690">
        <v>9277</v>
      </c>
      <c r="B2690">
        <v>3525003</v>
      </c>
      <c r="C2690" t="s">
        <v>2615</v>
      </c>
      <c r="D2690" t="s">
        <v>1951</v>
      </c>
      <c r="E2690" t="s">
        <v>9</v>
      </c>
      <c r="G2690" s="1">
        <v>45629.401724537034</v>
      </c>
    </row>
    <row r="2691" spans="1:7" x14ac:dyDescent="0.25">
      <c r="A2691">
        <v>9282</v>
      </c>
      <c r="B2691">
        <v>3525102</v>
      </c>
      <c r="C2691" t="s">
        <v>2217</v>
      </c>
      <c r="D2691" t="s">
        <v>1951</v>
      </c>
      <c r="E2691" t="s">
        <v>9</v>
      </c>
      <c r="G2691" s="1">
        <v>45629.401724537034</v>
      </c>
    </row>
    <row r="2692" spans="1:7" x14ac:dyDescent="0.25">
      <c r="A2692">
        <v>9283</v>
      </c>
      <c r="B2692">
        <v>3525201</v>
      </c>
      <c r="C2692" t="s">
        <v>2616</v>
      </c>
      <c r="D2692" t="s">
        <v>1951</v>
      </c>
      <c r="E2692" t="s">
        <v>9</v>
      </c>
      <c r="G2692" s="1">
        <v>45629.401724537034</v>
      </c>
    </row>
    <row r="2693" spans="1:7" x14ac:dyDescent="0.25">
      <c r="A2693">
        <v>9285</v>
      </c>
      <c r="B2693">
        <v>3525300</v>
      </c>
      <c r="C2693" t="s">
        <v>2617</v>
      </c>
      <c r="D2693" t="s">
        <v>1951</v>
      </c>
      <c r="E2693" t="s">
        <v>9</v>
      </c>
      <c r="G2693" s="1">
        <v>45629.401724537034</v>
      </c>
    </row>
    <row r="2694" spans="1:7" x14ac:dyDescent="0.25">
      <c r="A2694">
        <v>9286</v>
      </c>
      <c r="B2694">
        <v>3525409</v>
      </c>
      <c r="C2694" t="s">
        <v>2618</v>
      </c>
      <c r="D2694" t="s">
        <v>1951</v>
      </c>
      <c r="E2694" t="s">
        <v>9</v>
      </c>
      <c r="G2694" s="1">
        <v>45629.401724537034</v>
      </c>
    </row>
    <row r="2695" spans="1:7" x14ac:dyDescent="0.25">
      <c r="A2695">
        <v>9287</v>
      </c>
      <c r="B2695">
        <v>3525508</v>
      </c>
      <c r="C2695" t="s">
        <v>2619</v>
      </c>
      <c r="D2695" t="s">
        <v>1951</v>
      </c>
      <c r="E2695" t="s">
        <v>9</v>
      </c>
      <c r="G2695" s="1">
        <v>45629.401724537034</v>
      </c>
    </row>
    <row r="2696" spans="1:7" x14ac:dyDescent="0.25">
      <c r="A2696">
        <v>9288</v>
      </c>
      <c r="B2696">
        <v>3525607</v>
      </c>
      <c r="C2696" t="s">
        <v>2620</v>
      </c>
      <c r="D2696" t="s">
        <v>1951</v>
      </c>
      <c r="E2696" t="s">
        <v>9</v>
      </c>
      <c r="G2696" s="1">
        <v>45629.401724537034</v>
      </c>
    </row>
    <row r="2697" spans="1:7" x14ac:dyDescent="0.25">
      <c r="A2697">
        <v>9291</v>
      </c>
      <c r="B2697">
        <v>3525706</v>
      </c>
      <c r="C2697" t="s">
        <v>2621</v>
      </c>
      <c r="D2697" t="s">
        <v>1951</v>
      </c>
      <c r="E2697" t="s">
        <v>9</v>
      </c>
      <c r="G2697" s="1">
        <v>45629.401724537034</v>
      </c>
    </row>
    <row r="2698" spans="1:7" x14ac:dyDescent="0.25">
      <c r="A2698">
        <v>9293</v>
      </c>
      <c r="B2698">
        <v>3525805</v>
      </c>
      <c r="C2698" t="s">
        <v>2622</v>
      </c>
      <c r="D2698" t="s">
        <v>1951</v>
      </c>
      <c r="E2698" t="s">
        <v>9</v>
      </c>
      <c r="G2698" s="1">
        <v>45629.401724537034</v>
      </c>
    </row>
    <row r="2699" spans="1:7" x14ac:dyDescent="0.25">
      <c r="A2699">
        <v>9294</v>
      </c>
      <c r="B2699">
        <v>3525854</v>
      </c>
      <c r="C2699" t="s">
        <v>2623</v>
      </c>
      <c r="D2699" t="s">
        <v>1951</v>
      </c>
      <c r="E2699" t="s">
        <v>9</v>
      </c>
      <c r="G2699" s="1">
        <v>45629.401724537034</v>
      </c>
    </row>
    <row r="2700" spans="1:7" x14ac:dyDescent="0.25">
      <c r="A2700">
        <v>9295</v>
      </c>
      <c r="B2700">
        <v>3525904</v>
      </c>
      <c r="C2700" t="s">
        <v>2624</v>
      </c>
      <c r="D2700" t="s">
        <v>1951</v>
      </c>
      <c r="E2700" t="s">
        <v>9</v>
      </c>
      <c r="G2700" s="1">
        <v>45629.401724537034</v>
      </c>
    </row>
    <row r="2701" spans="1:7" x14ac:dyDescent="0.25">
      <c r="A2701">
        <v>9298</v>
      </c>
      <c r="B2701">
        <v>3526001</v>
      </c>
      <c r="C2701" t="s">
        <v>2625</v>
      </c>
      <c r="D2701" t="s">
        <v>1951</v>
      </c>
      <c r="E2701" t="s">
        <v>9</v>
      </c>
      <c r="G2701" s="1">
        <v>45629.401724537034</v>
      </c>
    </row>
    <row r="2702" spans="1:7" x14ac:dyDescent="0.25">
      <c r="A2702">
        <v>9299</v>
      </c>
      <c r="B2702">
        <v>3526100</v>
      </c>
      <c r="C2702" t="s">
        <v>2626</v>
      </c>
      <c r="D2702" t="s">
        <v>1951</v>
      </c>
      <c r="E2702" t="s">
        <v>9</v>
      </c>
      <c r="G2702" s="1">
        <v>45629.401724537034</v>
      </c>
    </row>
    <row r="2703" spans="1:7" x14ac:dyDescent="0.25">
      <c r="A2703">
        <v>9301</v>
      </c>
      <c r="B2703">
        <v>3526209</v>
      </c>
      <c r="C2703" t="s">
        <v>2627</v>
      </c>
      <c r="D2703" t="s">
        <v>1951</v>
      </c>
      <c r="E2703" t="s">
        <v>9</v>
      </c>
      <c r="G2703" s="1">
        <v>45629.401724537034</v>
      </c>
    </row>
    <row r="2704" spans="1:7" x14ac:dyDescent="0.25">
      <c r="A2704">
        <v>9309</v>
      </c>
      <c r="B2704">
        <v>3526308</v>
      </c>
      <c r="C2704" t="s">
        <v>2628</v>
      </c>
      <c r="D2704" t="s">
        <v>1951</v>
      </c>
      <c r="E2704" t="s">
        <v>9</v>
      </c>
      <c r="G2704" s="1">
        <v>45629.401724537034</v>
      </c>
    </row>
    <row r="2705" spans="1:7" x14ac:dyDescent="0.25">
      <c r="A2705">
        <v>9310</v>
      </c>
      <c r="B2705">
        <v>3526407</v>
      </c>
      <c r="C2705" t="s">
        <v>2629</v>
      </c>
      <c r="D2705" t="s">
        <v>1951</v>
      </c>
      <c r="E2705" t="s">
        <v>9</v>
      </c>
      <c r="G2705" s="1">
        <v>45629.401724537034</v>
      </c>
    </row>
    <row r="2706" spans="1:7" x14ac:dyDescent="0.25">
      <c r="A2706">
        <v>9313</v>
      </c>
      <c r="B2706">
        <v>3526506</v>
      </c>
      <c r="C2706" t="s">
        <v>2630</v>
      </c>
      <c r="D2706" t="s">
        <v>1951</v>
      </c>
      <c r="E2706" t="s">
        <v>9</v>
      </c>
      <c r="G2706" s="1">
        <v>45629.401724537034</v>
      </c>
    </row>
    <row r="2707" spans="1:7" x14ac:dyDescent="0.25">
      <c r="A2707">
        <v>9314</v>
      </c>
      <c r="B2707">
        <v>3526605</v>
      </c>
      <c r="C2707" t="s">
        <v>2631</v>
      </c>
      <c r="D2707" t="s">
        <v>1951</v>
      </c>
      <c r="E2707" t="s">
        <v>9</v>
      </c>
      <c r="G2707" s="1">
        <v>45629.401724537034</v>
      </c>
    </row>
    <row r="2708" spans="1:7" x14ac:dyDescent="0.25">
      <c r="A2708">
        <v>9315</v>
      </c>
      <c r="B2708">
        <v>3526704</v>
      </c>
      <c r="C2708" t="s">
        <v>2632</v>
      </c>
      <c r="D2708" t="s">
        <v>1951</v>
      </c>
      <c r="E2708" t="s">
        <v>9</v>
      </c>
      <c r="G2708" s="1">
        <v>45629.401724537034</v>
      </c>
    </row>
    <row r="2709" spans="1:7" x14ac:dyDescent="0.25">
      <c r="A2709">
        <v>9316</v>
      </c>
      <c r="B2709">
        <v>3526803</v>
      </c>
      <c r="C2709" t="s">
        <v>2633</v>
      </c>
      <c r="D2709" t="s">
        <v>1951</v>
      </c>
      <c r="E2709" t="s">
        <v>9</v>
      </c>
      <c r="G2709" s="1">
        <v>45629.401724537034</v>
      </c>
    </row>
    <row r="2710" spans="1:7" x14ac:dyDescent="0.25">
      <c r="A2710">
        <v>9317</v>
      </c>
      <c r="B2710">
        <v>3526902</v>
      </c>
      <c r="C2710" t="s">
        <v>2634</v>
      </c>
      <c r="D2710" t="s">
        <v>1951</v>
      </c>
      <c r="E2710" t="s">
        <v>9</v>
      </c>
      <c r="G2710" s="1">
        <v>45629.401724537034</v>
      </c>
    </row>
    <row r="2711" spans="1:7" x14ac:dyDescent="0.25">
      <c r="A2711">
        <v>9318</v>
      </c>
      <c r="B2711">
        <v>3527009</v>
      </c>
      <c r="C2711" t="s">
        <v>2635</v>
      </c>
      <c r="D2711" t="s">
        <v>1951</v>
      </c>
      <c r="E2711" t="s">
        <v>9</v>
      </c>
      <c r="G2711" s="1">
        <v>45629.401724537034</v>
      </c>
    </row>
    <row r="2712" spans="1:7" x14ac:dyDescent="0.25">
      <c r="A2712">
        <v>9319</v>
      </c>
      <c r="B2712">
        <v>3527108</v>
      </c>
      <c r="C2712" t="s">
        <v>2636</v>
      </c>
      <c r="D2712" t="s">
        <v>1951</v>
      </c>
      <c r="E2712" t="s">
        <v>9</v>
      </c>
      <c r="G2712" s="1">
        <v>45629.401724537034</v>
      </c>
    </row>
    <row r="2713" spans="1:7" x14ac:dyDescent="0.25">
      <c r="A2713">
        <v>9321</v>
      </c>
      <c r="B2713">
        <v>3527207</v>
      </c>
      <c r="C2713" t="s">
        <v>2637</v>
      </c>
      <c r="D2713" t="s">
        <v>1951</v>
      </c>
      <c r="E2713" t="s">
        <v>9</v>
      </c>
      <c r="G2713" s="1">
        <v>45629.401724537034</v>
      </c>
    </row>
    <row r="2714" spans="1:7" x14ac:dyDescent="0.25">
      <c r="A2714">
        <v>9322</v>
      </c>
      <c r="B2714">
        <v>3527256</v>
      </c>
      <c r="C2714" t="s">
        <v>2638</v>
      </c>
      <c r="D2714" t="s">
        <v>1951</v>
      </c>
      <c r="E2714" t="s">
        <v>9</v>
      </c>
      <c r="G2714" s="1">
        <v>45629.401724537034</v>
      </c>
    </row>
    <row r="2715" spans="1:7" x14ac:dyDescent="0.25">
      <c r="A2715">
        <v>9323</v>
      </c>
      <c r="B2715">
        <v>3527306</v>
      </c>
      <c r="C2715" t="s">
        <v>2639</v>
      </c>
      <c r="D2715" t="s">
        <v>1951</v>
      </c>
      <c r="E2715" t="s">
        <v>9</v>
      </c>
      <c r="G2715" s="1">
        <v>45629.401724537034</v>
      </c>
    </row>
    <row r="2716" spans="1:7" x14ac:dyDescent="0.25">
      <c r="A2716">
        <v>9324</v>
      </c>
      <c r="B2716">
        <v>3527405</v>
      </c>
      <c r="C2716" t="s">
        <v>2640</v>
      </c>
      <c r="D2716" t="s">
        <v>1951</v>
      </c>
      <c r="E2716" t="s">
        <v>9</v>
      </c>
      <c r="G2716" s="1">
        <v>45629.401724537034</v>
      </c>
    </row>
    <row r="2717" spans="1:7" x14ac:dyDescent="0.25">
      <c r="A2717">
        <v>9325</v>
      </c>
      <c r="B2717">
        <v>3527504</v>
      </c>
      <c r="C2717" t="s">
        <v>2641</v>
      </c>
      <c r="D2717" t="s">
        <v>1951</v>
      </c>
      <c r="E2717" t="s">
        <v>9</v>
      </c>
      <c r="G2717" s="1">
        <v>45629.401724537034</v>
      </c>
    </row>
    <row r="2718" spans="1:7" x14ac:dyDescent="0.25">
      <c r="A2718">
        <v>9326</v>
      </c>
      <c r="B2718">
        <v>3527603</v>
      </c>
      <c r="C2718" t="s">
        <v>2642</v>
      </c>
      <c r="D2718" t="s">
        <v>1951</v>
      </c>
      <c r="E2718" t="s">
        <v>9</v>
      </c>
      <c r="G2718" s="1">
        <v>45629.401724537034</v>
      </c>
    </row>
    <row r="2719" spans="1:7" x14ac:dyDescent="0.25">
      <c r="A2719">
        <v>9327</v>
      </c>
      <c r="B2719">
        <v>3527702</v>
      </c>
      <c r="C2719" t="s">
        <v>2643</v>
      </c>
      <c r="D2719" t="s">
        <v>1951</v>
      </c>
      <c r="E2719" t="s">
        <v>9</v>
      </c>
      <c r="G2719" s="1">
        <v>45629.401724537034</v>
      </c>
    </row>
    <row r="2720" spans="1:7" x14ac:dyDescent="0.25">
      <c r="A2720">
        <v>9328</v>
      </c>
      <c r="B2720">
        <v>3527801</v>
      </c>
      <c r="C2720" t="s">
        <v>2644</v>
      </c>
      <c r="D2720" t="s">
        <v>1951</v>
      </c>
      <c r="E2720" t="s">
        <v>9</v>
      </c>
      <c r="G2720" s="1">
        <v>45629.401724537034</v>
      </c>
    </row>
    <row r="2721" spans="1:7" x14ac:dyDescent="0.25">
      <c r="A2721">
        <v>9330</v>
      </c>
      <c r="B2721">
        <v>3527900</v>
      </c>
      <c r="C2721" t="s">
        <v>2645</v>
      </c>
      <c r="D2721" t="s">
        <v>1951</v>
      </c>
      <c r="E2721" t="s">
        <v>9</v>
      </c>
      <c r="G2721" s="1">
        <v>45629.401724537034</v>
      </c>
    </row>
    <row r="2722" spans="1:7" x14ac:dyDescent="0.25">
      <c r="A2722">
        <v>9331</v>
      </c>
      <c r="B2722">
        <v>3528007</v>
      </c>
      <c r="C2722" t="s">
        <v>2646</v>
      </c>
      <c r="D2722" t="s">
        <v>1951</v>
      </c>
      <c r="E2722" t="s">
        <v>9</v>
      </c>
      <c r="G2722" s="1">
        <v>45629.401724537034</v>
      </c>
    </row>
    <row r="2723" spans="1:7" x14ac:dyDescent="0.25">
      <c r="A2723">
        <v>9332</v>
      </c>
      <c r="B2723">
        <v>3528106</v>
      </c>
      <c r="C2723" t="s">
        <v>2647</v>
      </c>
      <c r="D2723" t="s">
        <v>1951</v>
      </c>
      <c r="E2723" t="s">
        <v>9</v>
      </c>
      <c r="G2723" s="1">
        <v>45629.401724537034</v>
      </c>
    </row>
    <row r="2724" spans="1:7" x14ac:dyDescent="0.25">
      <c r="A2724">
        <v>9333</v>
      </c>
      <c r="B2724">
        <v>3528205</v>
      </c>
      <c r="C2724" t="s">
        <v>2648</v>
      </c>
      <c r="D2724" t="s">
        <v>1951</v>
      </c>
      <c r="E2724" t="s">
        <v>9</v>
      </c>
      <c r="G2724" s="1">
        <v>45629.401724537034</v>
      </c>
    </row>
    <row r="2725" spans="1:7" x14ac:dyDescent="0.25">
      <c r="A2725">
        <v>9335</v>
      </c>
      <c r="B2725">
        <v>3528304</v>
      </c>
      <c r="C2725" t="s">
        <v>2649</v>
      </c>
      <c r="D2725" t="s">
        <v>1951</v>
      </c>
      <c r="E2725" t="s">
        <v>9</v>
      </c>
      <c r="G2725" s="1">
        <v>45629.401724537034</v>
      </c>
    </row>
    <row r="2726" spans="1:7" x14ac:dyDescent="0.25">
      <c r="A2726">
        <v>9337</v>
      </c>
      <c r="B2726">
        <v>3528403</v>
      </c>
      <c r="C2726" t="s">
        <v>2650</v>
      </c>
      <c r="D2726" t="s">
        <v>1951</v>
      </c>
      <c r="E2726" t="s">
        <v>9</v>
      </c>
      <c r="G2726" s="1">
        <v>45629.401724537034</v>
      </c>
    </row>
    <row r="2727" spans="1:7" x14ac:dyDescent="0.25">
      <c r="A2727">
        <v>9338</v>
      </c>
      <c r="B2727">
        <v>3528502</v>
      </c>
      <c r="C2727" t="s">
        <v>2651</v>
      </c>
      <c r="D2727" t="s">
        <v>1951</v>
      </c>
      <c r="E2727" t="s">
        <v>9</v>
      </c>
      <c r="G2727" s="1">
        <v>45629.401724537034</v>
      </c>
    </row>
    <row r="2728" spans="1:7" x14ac:dyDescent="0.25">
      <c r="A2728">
        <v>9340</v>
      </c>
      <c r="B2728">
        <v>3528601</v>
      </c>
      <c r="C2728" t="s">
        <v>2652</v>
      </c>
      <c r="D2728" t="s">
        <v>1951</v>
      </c>
      <c r="E2728" t="s">
        <v>9</v>
      </c>
      <c r="G2728" s="1">
        <v>45629.401724537034</v>
      </c>
    </row>
    <row r="2729" spans="1:7" x14ac:dyDescent="0.25">
      <c r="A2729">
        <v>9342</v>
      </c>
      <c r="B2729">
        <v>3528700</v>
      </c>
      <c r="C2729" t="s">
        <v>2653</v>
      </c>
      <c r="D2729" t="s">
        <v>1951</v>
      </c>
      <c r="E2729" t="s">
        <v>9</v>
      </c>
      <c r="G2729" s="1">
        <v>45629.401724537034</v>
      </c>
    </row>
    <row r="2730" spans="1:7" x14ac:dyDescent="0.25">
      <c r="A2730">
        <v>9343</v>
      </c>
      <c r="B2730">
        <v>3528809</v>
      </c>
      <c r="C2730" t="s">
        <v>2654</v>
      </c>
      <c r="D2730" t="s">
        <v>1951</v>
      </c>
      <c r="E2730" t="s">
        <v>9</v>
      </c>
      <c r="G2730" s="1">
        <v>45629.401724537034</v>
      </c>
    </row>
    <row r="2731" spans="1:7" x14ac:dyDescent="0.25">
      <c r="A2731">
        <v>9344</v>
      </c>
      <c r="B2731">
        <v>3528858</v>
      </c>
      <c r="C2731" t="s">
        <v>2655</v>
      </c>
      <c r="D2731" t="s">
        <v>1951</v>
      </c>
      <c r="E2731" t="s">
        <v>9</v>
      </c>
      <c r="G2731" s="1">
        <v>45629.401724537034</v>
      </c>
    </row>
    <row r="2732" spans="1:7" x14ac:dyDescent="0.25">
      <c r="A2732">
        <v>9347</v>
      </c>
      <c r="B2732">
        <v>3528908</v>
      </c>
      <c r="C2732" t="s">
        <v>2656</v>
      </c>
      <c r="D2732" t="s">
        <v>1951</v>
      </c>
      <c r="E2732" t="s">
        <v>9</v>
      </c>
      <c r="G2732" s="1">
        <v>45629.401724537034</v>
      </c>
    </row>
    <row r="2733" spans="1:7" x14ac:dyDescent="0.25">
      <c r="A2733">
        <v>9348</v>
      </c>
      <c r="B2733">
        <v>3529005</v>
      </c>
      <c r="C2733" t="s">
        <v>2657</v>
      </c>
      <c r="D2733" t="s">
        <v>1951</v>
      </c>
      <c r="E2733" t="s">
        <v>9</v>
      </c>
      <c r="G2733" s="1">
        <v>45629.401724537034</v>
      </c>
    </row>
    <row r="2734" spans="1:7" x14ac:dyDescent="0.25">
      <c r="A2734">
        <v>9349</v>
      </c>
      <c r="B2734">
        <v>3529104</v>
      </c>
      <c r="C2734" t="s">
        <v>2658</v>
      </c>
      <c r="D2734" t="s">
        <v>1951</v>
      </c>
      <c r="E2734" t="s">
        <v>9</v>
      </c>
      <c r="G2734" s="1">
        <v>45629.401724537034</v>
      </c>
    </row>
    <row r="2735" spans="1:7" x14ac:dyDescent="0.25">
      <c r="A2735">
        <v>9353</v>
      </c>
      <c r="B2735">
        <v>3529203</v>
      </c>
      <c r="C2735" t="s">
        <v>2659</v>
      </c>
      <c r="D2735" t="s">
        <v>1951</v>
      </c>
      <c r="E2735" t="s">
        <v>9</v>
      </c>
      <c r="G2735" s="1">
        <v>45629.401724537034</v>
      </c>
    </row>
    <row r="2736" spans="1:7" x14ac:dyDescent="0.25">
      <c r="A2736">
        <v>9354</v>
      </c>
      <c r="B2736">
        <v>3529302</v>
      </c>
      <c r="C2736" t="s">
        <v>2660</v>
      </c>
      <c r="D2736" t="s">
        <v>1951</v>
      </c>
      <c r="E2736" t="s">
        <v>9</v>
      </c>
      <c r="G2736" s="1">
        <v>45629.401724537034</v>
      </c>
    </row>
    <row r="2737" spans="1:7" x14ac:dyDescent="0.25">
      <c r="A2737">
        <v>9355</v>
      </c>
      <c r="B2737">
        <v>3529401</v>
      </c>
      <c r="C2737" t="s">
        <v>2661</v>
      </c>
      <c r="D2737" t="s">
        <v>1951</v>
      </c>
      <c r="E2737" t="s">
        <v>9</v>
      </c>
      <c r="G2737" s="1">
        <v>45629.401724537034</v>
      </c>
    </row>
    <row r="2738" spans="1:7" x14ac:dyDescent="0.25">
      <c r="A2738">
        <v>9356</v>
      </c>
      <c r="B2738">
        <v>3529500</v>
      </c>
      <c r="C2738" t="s">
        <v>2662</v>
      </c>
      <c r="D2738" t="s">
        <v>1951</v>
      </c>
      <c r="E2738" t="s">
        <v>9</v>
      </c>
      <c r="G2738" s="1">
        <v>45629.401724537034</v>
      </c>
    </row>
    <row r="2739" spans="1:7" x14ac:dyDescent="0.25">
      <c r="A2739">
        <v>9357</v>
      </c>
      <c r="B2739">
        <v>3529609</v>
      </c>
      <c r="C2739" t="s">
        <v>2663</v>
      </c>
      <c r="D2739" t="s">
        <v>1951</v>
      </c>
      <c r="E2739" t="s">
        <v>9</v>
      </c>
      <c r="G2739" s="1">
        <v>45629.401724537034</v>
      </c>
    </row>
    <row r="2740" spans="1:7" x14ac:dyDescent="0.25">
      <c r="A2740">
        <v>9358</v>
      </c>
      <c r="B2740">
        <v>3529658</v>
      </c>
      <c r="C2740" t="s">
        <v>2664</v>
      </c>
      <c r="D2740" t="s">
        <v>1951</v>
      </c>
      <c r="E2740" t="s">
        <v>9</v>
      </c>
      <c r="G2740" s="1">
        <v>45629.401724537034</v>
      </c>
    </row>
    <row r="2741" spans="1:7" x14ac:dyDescent="0.25">
      <c r="A2741">
        <v>9359</v>
      </c>
      <c r="B2741">
        <v>3529708</v>
      </c>
      <c r="C2741" t="s">
        <v>2665</v>
      </c>
      <c r="D2741" t="s">
        <v>1951</v>
      </c>
      <c r="E2741" t="s">
        <v>9</v>
      </c>
      <c r="G2741" s="1">
        <v>45629.401724537034</v>
      </c>
    </row>
    <row r="2742" spans="1:7" x14ac:dyDescent="0.25">
      <c r="A2742">
        <v>9360</v>
      </c>
      <c r="B2742">
        <v>3529807</v>
      </c>
      <c r="C2742" t="s">
        <v>2666</v>
      </c>
      <c r="D2742" t="s">
        <v>1951</v>
      </c>
      <c r="E2742" t="s">
        <v>9</v>
      </c>
      <c r="G2742" s="1">
        <v>45629.401724537034</v>
      </c>
    </row>
    <row r="2743" spans="1:7" x14ac:dyDescent="0.25">
      <c r="A2743">
        <v>9361</v>
      </c>
      <c r="B2743">
        <v>3530003</v>
      </c>
      <c r="C2743" t="s">
        <v>2667</v>
      </c>
      <c r="D2743" t="s">
        <v>1951</v>
      </c>
      <c r="E2743" t="s">
        <v>9</v>
      </c>
      <c r="G2743" s="1">
        <v>45629.401724537034</v>
      </c>
    </row>
    <row r="2744" spans="1:7" x14ac:dyDescent="0.25">
      <c r="A2744">
        <v>9362</v>
      </c>
      <c r="B2744">
        <v>3529906</v>
      </c>
      <c r="C2744" t="s">
        <v>2668</v>
      </c>
      <c r="D2744" t="s">
        <v>1951</v>
      </c>
      <c r="E2744" t="s">
        <v>9</v>
      </c>
      <c r="G2744" s="1">
        <v>45629.401724537034</v>
      </c>
    </row>
    <row r="2745" spans="1:7" x14ac:dyDescent="0.25">
      <c r="A2745">
        <v>9364</v>
      </c>
      <c r="B2745">
        <v>3530102</v>
      </c>
      <c r="C2745" t="s">
        <v>2669</v>
      </c>
      <c r="D2745" t="s">
        <v>1951</v>
      </c>
      <c r="E2745" t="s">
        <v>9</v>
      </c>
      <c r="G2745" s="1">
        <v>45629.401724537034</v>
      </c>
    </row>
    <row r="2746" spans="1:7" x14ac:dyDescent="0.25">
      <c r="A2746">
        <v>9365</v>
      </c>
      <c r="B2746">
        <v>3530201</v>
      </c>
      <c r="C2746" t="s">
        <v>2670</v>
      </c>
      <c r="D2746" t="s">
        <v>1951</v>
      </c>
      <c r="E2746" t="s">
        <v>9</v>
      </c>
      <c r="G2746" s="1">
        <v>45629.401724537034</v>
      </c>
    </row>
    <row r="2747" spans="1:7" x14ac:dyDescent="0.25">
      <c r="A2747">
        <v>9366</v>
      </c>
      <c r="B2747">
        <v>3530300</v>
      </c>
      <c r="C2747" t="s">
        <v>2671</v>
      </c>
      <c r="D2747" t="s">
        <v>1951</v>
      </c>
      <c r="E2747" t="s">
        <v>9</v>
      </c>
      <c r="G2747" s="1">
        <v>45629.401724537034</v>
      </c>
    </row>
    <row r="2748" spans="1:7" x14ac:dyDescent="0.25">
      <c r="A2748">
        <v>9367</v>
      </c>
      <c r="B2748">
        <v>3530409</v>
      </c>
      <c r="C2748" t="s">
        <v>2672</v>
      </c>
      <c r="D2748" t="s">
        <v>1951</v>
      </c>
      <c r="E2748" t="s">
        <v>9</v>
      </c>
      <c r="G2748" s="1">
        <v>45629.401724537034</v>
      </c>
    </row>
    <row r="2749" spans="1:7" x14ac:dyDescent="0.25">
      <c r="A2749">
        <v>9368</v>
      </c>
      <c r="B2749">
        <v>3530508</v>
      </c>
      <c r="C2749" t="s">
        <v>2673</v>
      </c>
      <c r="D2749" t="s">
        <v>1951</v>
      </c>
      <c r="E2749" t="s">
        <v>9</v>
      </c>
      <c r="G2749" s="1">
        <v>45629.401724537034</v>
      </c>
    </row>
    <row r="2750" spans="1:7" x14ac:dyDescent="0.25">
      <c r="A2750">
        <v>9369</v>
      </c>
      <c r="B2750">
        <v>3530607</v>
      </c>
      <c r="C2750" t="s">
        <v>2674</v>
      </c>
      <c r="D2750" t="s">
        <v>1951</v>
      </c>
      <c r="E2750" t="s">
        <v>9</v>
      </c>
      <c r="G2750" s="1">
        <v>45629.401724537034</v>
      </c>
    </row>
    <row r="2751" spans="1:7" x14ac:dyDescent="0.25">
      <c r="A2751">
        <v>9370</v>
      </c>
      <c r="B2751">
        <v>3530706</v>
      </c>
      <c r="C2751" t="s">
        <v>2675</v>
      </c>
      <c r="D2751" t="s">
        <v>1951</v>
      </c>
      <c r="E2751" t="s">
        <v>9</v>
      </c>
      <c r="G2751" s="1">
        <v>45629.401724537034</v>
      </c>
    </row>
    <row r="2752" spans="1:7" x14ac:dyDescent="0.25">
      <c r="A2752">
        <v>9372</v>
      </c>
      <c r="B2752">
        <v>3530904</v>
      </c>
      <c r="C2752" t="s">
        <v>2676</v>
      </c>
      <c r="D2752" t="s">
        <v>1951</v>
      </c>
      <c r="E2752" t="s">
        <v>9</v>
      </c>
      <c r="G2752" s="1">
        <v>45629.401724537034</v>
      </c>
    </row>
    <row r="2753" spans="1:7" x14ac:dyDescent="0.25">
      <c r="A2753">
        <v>9373</v>
      </c>
      <c r="B2753">
        <v>3531001</v>
      </c>
      <c r="C2753" t="s">
        <v>2677</v>
      </c>
      <c r="D2753" t="s">
        <v>1951</v>
      </c>
      <c r="E2753" t="s">
        <v>9</v>
      </c>
      <c r="G2753" s="1">
        <v>45629.401724537034</v>
      </c>
    </row>
    <row r="2754" spans="1:7" x14ac:dyDescent="0.25">
      <c r="A2754">
        <v>9374</v>
      </c>
      <c r="B2754">
        <v>3531100</v>
      </c>
      <c r="C2754" t="s">
        <v>2678</v>
      </c>
      <c r="D2754" t="s">
        <v>1951</v>
      </c>
      <c r="E2754" t="s">
        <v>9</v>
      </c>
      <c r="G2754" s="1">
        <v>45629.401724537034</v>
      </c>
    </row>
    <row r="2755" spans="1:7" x14ac:dyDescent="0.25">
      <c r="A2755">
        <v>9376</v>
      </c>
      <c r="B2755">
        <v>3531209</v>
      </c>
      <c r="C2755" t="s">
        <v>2679</v>
      </c>
      <c r="D2755" t="s">
        <v>1951</v>
      </c>
      <c r="E2755" t="s">
        <v>9</v>
      </c>
      <c r="G2755" s="1">
        <v>45629.401724537034</v>
      </c>
    </row>
    <row r="2756" spans="1:7" x14ac:dyDescent="0.25">
      <c r="A2756">
        <v>9377</v>
      </c>
      <c r="B2756">
        <v>3531308</v>
      </c>
      <c r="C2756" t="s">
        <v>2680</v>
      </c>
      <c r="D2756" t="s">
        <v>1951</v>
      </c>
      <c r="E2756" t="s">
        <v>9</v>
      </c>
      <c r="G2756" s="1">
        <v>45629.401724537034</v>
      </c>
    </row>
    <row r="2757" spans="1:7" x14ac:dyDescent="0.25">
      <c r="A2757">
        <v>9378</v>
      </c>
      <c r="B2757">
        <v>3531407</v>
      </c>
      <c r="C2757" t="s">
        <v>2681</v>
      </c>
      <c r="D2757" t="s">
        <v>1951</v>
      </c>
      <c r="E2757" t="s">
        <v>9</v>
      </c>
      <c r="G2757" s="1">
        <v>45629.401724537034</v>
      </c>
    </row>
    <row r="2758" spans="1:7" x14ac:dyDescent="0.25">
      <c r="A2758">
        <v>9379</v>
      </c>
      <c r="B2758">
        <v>3531506</v>
      </c>
      <c r="C2758" t="s">
        <v>2682</v>
      </c>
      <c r="D2758" t="s">
        <v>1951</v>
      </c>
      <c r="E2758" t="s">
        <v>9</v>
      </c>
      <c r="G2758" s="1">
        <v>45629.401724537034</v>
      </c>
    </row>
    <row r="2759" spans="1:7" x14ac:dyDescent="0.25">
      <c r="A2759">
        <v>9381</v>
      </c>
      <c r="B2759">
        <v>3531605</v>
      </c>
      <c r="C2759" t="s">
        <v>2244</v>
      </c>
      <c r="D2759" t="s">
        <v>1951</v>
      </c>
      <c r="E2759" t="s">
        <v>9</v>
      </c>
      <c r="G2759" s="1">
        <v>45629.401724537034</v>
      </c>
    </row>
    <row r="2760" spans="1:7" x14ac:dyDescent="0.25">
      <c r="A2760">
        <v>9382</v>
      </c>
      <c r="B2760">
        <v>3531803</v>
      </c>
      <c r="C2760" t="s">
        <v>2683</v>
      </c>
      <c r="D2760" t="s">
        <v>1951</v>
      </c>
      <c r="E2760" t="s">
        <v>9</v>
      </c>
      <c r="G2760" s="1">
        <v>45629.401724537034</v>
      </c>
    </row>
    <row r="2761" spans="1:7" x14ac:dyDescent="0.25">
      <c r="A2761">
        <v>9386</v>
      </c>
      <c r="B2761">
        <v>3531902</v>
      </c>
      <c r="C2761" t="s">
        <v>2684</v>
      </c>
      <c r="D2761" t="s">
        <v>1951</v>
      </c>
      <c r="E2761" t="s">
        <v>9</v>
      </c>
      <c r="G2761" s="1">
        <v>45629.401724537034</v>
      </c>
    </row>
    <row r="2762" spans="1:7" x14ac:dyDescent="0.25">
      <c r="A2762">
        <v>9388</v>
      </c>
      <c r="B2762">
        <v>3532009</v>
      </c>
      <c r="C2762" t="s">
        <v>2685</v>
      </c>
      <c r="D2762" t="s">
        <v>1951</v>
      </c>
      <c r="E2762" t="s">
        <v>9</v>
      </c>
      <c r="G2762" s="1">
        <v>45629.401724537034</v>
      </c>
    </row>
    <row r="2763" spans="1:7" x14ac:dyDescent="0.25">
      <c r="A2763">
        <v>9390</v>
      </c>
      <c r="B2763">
        <v>3532058</v>
      </c>
      <c r="C2763" t="s">
        <v>2686</v>
      </c>
      <c r="D2763" t="s">
        <v>1951</v>
      </c>
      <c r="E2763" t="s">
        <v>9</v>
      </c>
      <c r="G2763" s="1">
        <v>45629.401724537034</v>
      </c>
    </row>
    <row r="2764" spans="1:7" x14ac:dyDescent="0.25">
      <c r="A2764">
        <v>9392</v>
      </c>
      <c r="B2764">
        <v>3532108</v>
      </c>
      <c r="C2764" t="s">
        <v>2687</v>
      </c>
      <c r="D2764" t="s">
        <v>1951</v>
      </c>
      <c r="E2764" t="s">
        <v>9</v>
      </c>
      <c r="G2764" s="1">
        <v>45629.401724537034</v>
      </c>
    </row>
    <row r="2765" spans="1:7" x14ac:dyDescent="0.25">
      <c r="A2765">
        <v>9393</v>
      </c>
      <c r="B2765">
        <v>3532157</v>
      </c>
      <c r="C2765" t="s">
        <v>2688</v>
      </c>
      <c r="D2765" t="s">
        <v>1951</v>
      </c>
      <c r="E2765" t="s">
        <v>9</v>
      </c>
      <c r="G2765" s="1">
        <v>45629.401724537034</v>
      </c>
    </row>
    <row r="2766" spans="1:7" x14ac:dyDescent="0.25">
      <c r="A2766">
        <v>9394</v>
      </c>
      <c r="B2766">
        <v>3532207</v>
      </c>
      <c r="C2766" t="s">
        <v>2689</v>
      </c>
      <c r="D2766" t="s">
        <v>1951</v>
      </c>
      <c r="E2766" t="s">
        <v>9</v>
      </c>
      <c r="G2766" s="1">
        <v>45629.401724537034</v>
      </c>
    </row>
    <row r="2767" spans="1:7" x14ac:dyDescent="0.25">
      <c r="A2767">
        <v>9395</v>
      </c>
      <c r="B2767">
        <v>3532306</v>
      </c>
      <c r="C2767" t="s">
        <v>2690</v>
      </c>
      <c r="D2767" t="s">
        <v>1951</v>
      </c>
      <c r="E2767" t="s">
        <v>9</v>
      </c>
      <c r="G2767" s="1">
        <v>45629.401724537034</v>
      </c>
    </row>
    <row r="2768" spans="1:7" x14ac:dyDescent="0.25">
      <c r="A2768">
        <v>9397</v>
      </c>
      <c r="B2768">
        <v>3532504</v>
      </c>
      <c r="C2768" t="s">
        <v>2691</v>
      </c>
      <c r="D2768" t="s">
        <v>1951</v>
      </c>
      <c r="E2768" t="s">
        <v>9</v>
      </c>
      <c r="G2768" s="1">
        <v>45629.401724537034</v>
      </c>
    </row>
    <row r="2769" spans="1:7" x14ac:dyDescent="0.25">
      <c r="A2769">
        <v>9398</v>
      </c>
      <c r="B2769">
        <v>3532603</v>
      </c>
      <c r="C2769" t="s">
        <v>2692</v>
      </c>
      <c r="D2769" t="s">
        <v>1951</v>
      </c>
      <c r="E2769" t="s">
        <v>9</v>
      </c>
      <c r="G2769" s="1">
        <v>45629.401724537034</v>
      </c>
    </row>
    <row r="2770" spans="1:7" x14ac:dyDescent="0.25">
      <c r="A2770">
        <v>9399</v>
      </c>
      <c r="B2770">
        <v>3532702</v>
      </c>
      <c r="C2770" t="s">
        <v>2693</v>
      </c>
      <c r="D2770" t="s">
        <v>1951</v>
      </c>
      <c r="E2770" t="s">
        <v>9</v>
      </c>
      <c r="G2770" s="1">
        <v>45629.401724537034</v>
      </c>
    </row>
    <row r="2771" spans="1:7" x14ac:dyDescent="0.25">
      <c r="A2771">
        <v>9403</v>
      </c>
      <c r="B2771">
        <v>3532801</v>
      </c>
      <c r="C2771" t="s">
        <v>2694</v>
      </c>
      <c r="D2771" t="s">
        <v>1951</v>
      </c>
      <c r="E2771" t="s">
        <v>9</v>
      </c>
      <c r="G2771" s="1">
        <v>45629.401724537034</v>
      </c>
    </row>
    <row r="2772" spans="1:7" x14ac:dyDescent="0.25">
      <c r="A2772">
        <v>9406</v>
      </c>
      <c r="B2772">
        <v>3532827</v>
      </c>
      <c r="C2772" t="s">
        <v>2695</v>
      </c>
      <c r="D2772" t="s">
        <v>1951</v>
      </c>
      <c r="E2772" t="s">
        <v>9</v>
      </c>
      <c r="G2772" s="1">
        <v>45629.401724537034</v>
      </c>
    </row>
    <row r="2773" spans="1:7" x14ac:dyDescent="0.25">
      <c r="A2773">
        <v>9407</v>
      </c>
      <c r="B2773">
        <v>3532843</v>
      </c>
      <c r="C2773" t="s">
        <v>2696</v>
      </c>
      <c r="D2773" t="s">
        <v>1951</v>
      </c>
      <c r="E2773" t="s">
        <v>9</v>
      </c>
      <c r="G2773" s="1">
        <v>45629.401724537034</v>
      </c>
    </row>
    <row r="2774" spans="1:7" x14ac:dyDescent="0.25">
      <c r="A2774">
        <v>9408</v>
      </c>
      <c r="B2774">
        <v>3532868</v>
      </c>
      <c r="C2774" t="s">
        <v>2697</v>
      </c>
      <c r="D2774" t="s">
        <v>1951</v>
      </c>
      <c r="E2774" t="s">
        <v>9</v>
      </c>
      <c r="G2774" s="1">
        <v>45629.401724537034</v>
      </c>
    </row>
    <row r="2775" spans="1:7" x14ac:dyDescent="0.25">
      <c r="A2775">
        <v>9409</v>
      </c>
      <c r="B2775">
        <v>3532900</v>
      </c>
      <c r="C2775" t="s">
        <v>2698</v>
      </c>
      <c r="D2775" t="s">
        <v>1951</v>
      </c>
      <c r="E2775" t="s">
        <v>9</v>
      </c>
      <c r="G2775" s="1">
        <v>45629.401724537034</v>
      </c>
    </row>
    <row r="2776" spans="1:7" x14ac:dyDescent="0.25">
      <c r="A2776">
        <v>8996</v>
      </c>
      <c r="B2776">
        <v>3507753</v>
      </c>
      <c r="C2776" t="s">
        <v>2699</v>
      </c>
      <c r="D2776" t="s">
        <v>1951</v>
      </c>
      <c r="E2776" t="s">
        <v>9</v>
      </c>
      <c r="G2776" s="1">
        <v>45629.401724537034</v>
      </c>
    </row>
    <row r="2777" spans="1:7" x14ac:dyDescent="0.25">
      <c r="A2777">
        <v>8997</v>
      </c>
      <c r="B2777">
        <v>3507803</v>
      </c>
      <c r="C2777" t="s">
        <v>2700</v>
      </c>
      <c r="D2777" t="s">
        <v>1951</v>
      </c>
      <c r="E2777" t="s">
        <v>9</v>
      </c>
      <c r="G2777" s="1">
        <v>45629.401724537034</v>
      </c>
    </row>
    <row r="2778" spans="1:7" x14ac:dyDescent="0.25">
      <c r="A2778">
        <v>8998</v>
      </c>
      <c r="B2778">
        <v>3507902</v>
      </c>
      <c r="C2778" t="s">
        <v>2701</v>
      </c>
      <c r="D2778" t="s">
        <v>1951</v>
      </c>
      <c r="E2778" t="s">
        <v>9</v>
      </c>
      <c r="G2778" s="1">
        <v>45629.401724537034</v>
      </c>
    </row>
    <row r="2779" spans="1:7" x14ac:dyDescent="0.25">
      <c r="A2779">
        <v>9000</v>
      </c>
      <c r="B2779">
        <v>3508009</v>
      </c>
      <c r="C2779" t="s">
        <v>2702</v>
      </c>
      <c r="D2779" t="s">
        <v>1951</v>
      </c>
      <c r="E2779" t="s">
        <v>9</v>
      </c>
      <c r="G2779" s="1">
        <v>45629.401724537034</v>
      </c>
    </row>
    <row r="2780" spans="1:7" x14ac:dyDescent="0.25">
      <c r="A2780">
        <v>9001</v>
      </c>
      <c r="B2780">
        <v>3508108</v>
      </c>
      <c r="C2780" t="s">
        <v>2703</v>
      </c>
      <c r="D2780" t="s">
        <v>1951</v>
      </c>
      <c r="E2780" t="s">
        <v>9</v>
      </c>
      <c r="G2780" s="1">
        <v>45629.401724537034</v>
      </c>
    </row>
    <row r="2781" spans="1:7" x14ac:dyDescent="0.25">
      <c r="A2781">
        <v>9002</v>
      </c>
      <c r="B2781">
        <v>3508207</v>
      </c>
      <c r="C2781" t="s">
        <v>2704</v>
      </c>
      <c r="D2781" t="s">
        <v>1951</v>
      </c>
      <c r="E2781" t="s">
        <v>9</v>
      </c>
      <c r="G2781" s="1">
        <v>45629.401724537034</v>
      </c>
    </row>
    <row r="2782" spans="1:7" x14ac:dyDescent="0.25">
      <c r="A2782">
        <v>9003</v>
      </c>
      <c r="B2782">
        <v>3508306</v>
      </c>
      <c r="C2782" t="s">
        <v>2705</v>
      </c>
      <c r="D2782" t="s">
        <v>1951</v>
      </c>
      <c r="E2782" t="s">
        <v>9</v>
      </c>
      <c r="G2782" s="1">
        <v>45629.401724537034</v>
      </c>
    </row>
    <row r="2783" spans="1:7" x14ac:dyDescent="0.25">
      <c r="A2783">
        <v>9004</v>
      </c>
      <c r="B2783">
        <v>3508405</v>
      </c>
      <c r="C2783" t="s">
        <v>2706</v>
      </c>
      <c r="D2783" t="s">
        <v>1951</v>
      </c>
      <c r="E2783" t="s">
        <v>9</v>
      </c>
      <c r="G2783" s="1">
        <v>45629.401724537034</v>
      </c>
    </row>
    <row r="2784" spans="1:7" x14ac:dyDescent="0.25">
      <c r="A2784">
        <v>9005</v>
      </c>
      <c r="B2784">
        <v>3508504</v>
      </c>
      <c r="C2784" t="s">
        <v>2707</v>
      </c>
      <c r="D2784" t="s">
        <v>1951</v>
      </c>
      <c r="E2784" t="s">
        <v>9</v>
      </c>
      <c r="G2784" s="1">
        <v>45629.401724537034</v>
      </c>
    </row>
    <row r="2785" spans="1:7" x14ac:dyDescent="0.25">
      <c r="A2785">
        <v>9007</v>
      </c>
      <c r="B2785">
        <v>3508603</v>
      </c>
      <c r="C2785" t="s">
        <v>2708</v>
      </c>
      <c r="D2785" t="s">
        <v>1951</v>
      </c>
      <c r="E2785" t="s">
        <v>9</v>
      </c>
      <c r="G2785" s="1">
        <v>45629.401724537034</v>
      </c>
    </row>
    <row r="2786" spans="1:7" x14ac:dyDescent="0.25">
      <c r="A2786">
        <v>9008</v>
      </c>
      <c r="B2786">
        <v>3508702</v>
      </c>
      <c r="C2786" t="s">
        <v>2709</v>
      </c>
      <c r="D2786" t="s">
        <v>1951</v>
      </c>
      <c r="E2786" t="s">
        <v>9</v>
      </c>
      <c r="G2786" s="1">
        <v>45629.401724537034</v>
      </c>
    </row>
    <row r="2787" spans="1:7" x14ac:dyDescent="0.25">
      <c r="A2787">
        <v>9009</v>
      </c>
      <c r="B2787">
        <v>3508801</v>
      </c>
      <c r="C2787" t="s">
        <v>982</v>
      </c>
      <c r="D2787" t="s">
        <v>1951</v>
      </c>
      <c r="E2787" t="s">
        <v>9</v>
      </c>
      <c r="G2787" s="1">
        <v>45629.401724537034</v>
      </c>
    </row>
    <row r="2788" spans="1:7" x14ac:dyDescent="0.25">
      <c r="A2788">
        <v>9011</v>
      </c>
      <c r="B2788">
        <v>3508900</v>
      </c>
      <c r="C2788" t="s">
        <v>2710</v>
      </c>
      <c r="D2788" t="s">
        <v>1951</v>
      </c>
      <c r="E2788" t="s">
        <v>9</v>
      </c>
      <c r="G2788" s="1">
        <v>45629.401724537034</v>
      </c>
    </row>
    <row r="2789" spans="1:7" x14ac:dyDescent="0.25">
      <c r="A2789">
        <v>9013</v>
      </c>
      <c r="B2789">
        <v>3509007</v>
      </c>
      <c r="C2789" t="s">
        <v>2711</v>
      </c>
      <c r="D2789" t="s">
        <v>1951</v>
      </c>
      <c r="E2789" t="s">
        <v>9</v>
      </c>
      <c r="G2789" s="1">
        <v>45629.401724537034</v>
      </c>
    </row>
    <row r="2790" spans="1:7" x14ac:dyDescent="0.25">
      <c r="A2790">
        <v>9014</v>
      </c>
      <c r="B2790">
        <v>3509106</v>
      </c>
      <c r="C2790" t="s">
        <v>2712</v>
      </c>
      <c r="D2790" t="s">
        <v>1951</v>
      </c>
      <c r="E2790" t="s">
        <v>9</v>
      </c>
      <c r="G2790" s="1">
        <v>45629.401724537034</v>
      </c>
    </row>
    <row r="2791" spans="1:7" x14ac:dyDescent="0.25">
      <c r="A2791">
        <v>9015</v>
      </c>
      <c r="B2791">
        <v>3509205</v>
      </c>
      <c r="C2791" t="s">
        <v>2713</v>
      </c>
      <c r="D2791" t="s">
        <v>1951</v>
      </c>
      <c r="E2791" t="s">
        <v>9</v>
      </c>
      <c r="G2791" s="1">
        <v>45629.401724537034</v>
      </c>
    </row>
    <row r="2792" spans="1:7" x14ac:dyDescent="0.25">
      <c r="A2792">
        <v>9016</v>
      </c>
      <c r="B2792">
        <v>3509254</v>
      </c>
      <c r="C2792" t="s">
        <v>2714</v>
      </c>
      <c r="D2792" t="s">
        <v>1951</v>
      </c>
      <c r="E2792" t="s">
        <v>9</v>
      </c>
      <c r="G2792" s="1">
        <v>45629.401724537034</v>
      </c>
    </row>
    <row r="2793" spans="1:7" x14ac:dyDescent="0.25">
      <c r="A2793">
        <v>9017</v>
      </c>
      <c r="B2793">
        <v>3509304</v>
      </c>
      <c r="C2793" t="s">
        <v>2715</v>
      </c>
      <c r="D2793" t="s">
        <v>1951</v>
      </c>
      <c r="E2793" t="s">
        <v>9</v>
      </c>
      <c r="G2793" s="1">
        <v>45629.401724537034</v>
      </c>
    </row>
    <row r="2794" spans="1:7" x14ac:dyDescent="0.25">
      <c r="A2794">
        <v>9018</v>
      </c>
      <c r="B2794">
        <v>3509403</v>
      </c>
      <c r="C2794" t="s">
        <v>2716</v>
      </c>
      <c r="D2794" t="s">
        <v>1951</v>
      </c>
      <c r="E2794" t="s">
        <v>9</v>
      </c>
      <c r="G2794" s="1">
        <v>45629.401724537034</v>
      </c>
    </row>
    <row r="2795" spans="1:7" x14ac:dyDescent="0.25">
      <c r="A2795">
        <v>9023</v>
      </c>
      <c r="B2795">
        <v>3509452</v>
      </c>
      <c r="C2795" t="s">
        <v>2717</v>
      </c>
      <c r="D2795" t="s">
        <v>1951</v>
      </c>
      <c r="E2795" t="s">
        <v>9</v>
      </c>
      <c r="G2795" s="1">
        <v>45629.401724537034</v>
      </c>
    </row>
    <row r="2796" spans="1:7" x14ac:dyDescent="0.25">
      <c r="A2796">
        <v>9521</v>
      </c>
      <c r="B2796">
        <v>3540754</v>
      </c>
      <c r="C2796" t="s">
        <v>2718</v>
      </c>
      <c r="D2796" t="s">
        <v>1951</v>
      </c>
      <c r="E2796" t="s">
        <v>9</v>
      </c>
      <c r="G2796" s="1">
        <v>45629.401724537034</v>
      </c>
    </row>
    <row r="2797" spans="1:7" x14ac:dyDescent="0.25">
      <c r="A2797">
        <v>9522</v>
      </c>
      <c r="B2797">
        <v>3540804</v>
      </c>
      <c r="C2797" t="s">
        <v>2719</v>
      </c>
      <c r="D2797" t="s">
        <v>1951</v>
      </c>
      <c r="E2797" t="s">
        <v>9</v>
      </c>
      <c r="G2797" s="1">
        <v>45629.401724537034</v>
      </c>
    </row>
    <row r="2798" spans="1:7" x14ac:dyDescent="0.25">
      <c r="A2798">
        <v>9526</v>
      </c>
      <c r="B2798">
        <v>3540903</v>
      </c>
      <c r="C2798" t="s">
        <v>2720</v>
      </c>
      <c r="D2798" t="s">
        <v>1951</v>
      </c>
      <c r="E2798" t="s">
        <v>9</v>
      </c>
      <c r="G2798" s="1">
        <v>45629.401724537034</v>
      </c>
    </row>
    <row r="2799" spans="1:7" x14ac:dyDescent="0.25">
      <c r="A2799">
        <v>9527</v>
      </c>
      <c r="B2799">
        <v>3541000</v>
      </c>
      <c r="C2799" t="s">
        <v>2420</v>
      </c>
      <c r="D2799" t="s">
        <v>1951</v>
      </c>
      <c r="E2799" t="s">
        <v>9</v>
      </c>
      <c r="G2799" s="1">
        <v>45629.401724537034</v>
      </c>
    </row>
    <row r="2800" spans="1:7" x14ac:dyDescent="0.25">
      <c r="A2800">
        <v>9528</v>
      </c>
      <c r="B2800">
        <v>3541059</v>
      </c>
      <c r="C2800" t="s">
        <v>2721</v>
      </c>
      <c r="D2800" t="s">
        <v>1951</v>
      </c>
      <c r="E2800" t="s">
        <v>9</v>
      </c>
      <c r="G2800" s="1">
        <v>45629.401724537034</v>
      </c>
    </row>
    <row r="2801" spans="1:7" x14ac:dyDescent="0.25">
      <c r="A2801">
        <v>9529</v>
      </c>
      <c r="B2801">
        <v>3541109</v>
      </c>
      <c r="C2801" t="s">
        <v>2722</v>
      </c>
      <c r="D2801" t="s">
        <v>1951</v>
      </c>
      <c r="E2801" t="s">
        <v>9</v>
      </c>
      <c r="G2801" s="1">
        <v>45629.401724537034</v>
      </c>
    </row>
    <row r="2802" spans="1:7" x14ac:dyDescent="0.25">
      <c r="A2802">
        <v>9530</v>
      </c>
      <c r="B2802">
        <v>3541208</v>
      </c>
      <c r="C2802" t="s">
        <v>2723</v>
      </c>
      <c r="D2802" t="s">
        <v>1951</v>
      </c>
      <c r="E2802" t="s">
        <v>9</v>
      </c>
      <c r="G2802" s="1">
        <v>45629.401724537034</v>
      </c>
    </row>
    <row r="2803" spans="1:7" x14ac:dyDescent="0.25">
      <c r="A2803">
        <v>9531</v>
      </c>
      <c r="B2803">
        <v>3541307</v>
      </c>
      <c r="C2803" t="s">
        <v>2724</v>
      </c>
      <c r="D2803" t="s">
        <v>1951</v>
      </c>
      <c r="E2803" t="s">
        <v>9</v>
      </c>
      <c r="G2803" s="1">
        <v>45629.401724537034</v>
      </c>
    </row>
    <row r="2804" spans="1:7" x14ac:dyDescent="0.25">
      <c r="A2804">
        <v>9532</v>
      </c>
      <c r="B2804">
        <v>3541406</v>
      </c>
      <c r="C2804" t="s">
        <v>2725</v>
      </c>
      <c r="D2804" t="s">
        <v>1951</v>
      </c>
      <c r="E2804" t="s">
        <v>9</v>
      </c>
      <c r="G2804" s="1">
        <v>45629.401724537034</v>
      </c>
    </row>
    <row r="2805" spans="1:7" x14ac:dyDescent="0.25">
      <c r="A2805">
        <v>9533</v>
      </c>
      <c r="B2805">
        <v>3541505</v>
      </c>
      <c r="C2805" t="s">
        <v>2726</v>
      </c>
      <c r="D2805" t="s">
        <v>1951</v>
      </c>
      <c r="E2805" t="s">
        <v>9</v>
      </c>
      <c r="G2805" s="1">
        <v>45629.401724537034</v>
      </c>
    </row>
    <row r="2806" spans="1:7" x14ac:dyDescent="0.25">
      <c r="A2806">
        <v>9535</v>
      </c>
      <c r="B2806">
        <v>3541604</v>
      </c>
      <c r="C2806" t="s">
        <v>2727</v>
      </c>
      <c r="D2806" t="s">
        <v>1951</v>
      </c>
      <c r="E2806" t="s">
        <v>9</v>
      </c>
      <c r="G2806" s="1">
        <v>45629.401724537034</v>
      </c>
    </row>
    <row r="2807" spans="1:7" x14ac:dyDescent="0.25">
      <c r="A2807">
        <v>9537</v>
      </c>
      <c r="B2807">
        <v>3541653</v>
      </c>
      <c r="C2807" t="s">
        <v>2728</v>
      </c>
      <c r="D2807" t="s">
        <v>1951</v>
      </c>
      <c r="E2807" t="s">
        <v>9</v>
      </c>
      <c r="G2807" s="1">
        <v>45629.401724537034</v>
      </c>
    </row>
    <row r="2808" spans="1:7" x14ac:dyDescent="0.25">
      <c r="A2808">
        <v>9538</v>
      </c>
      <c r="B2808">
        <v>3541703</v>
      </c>
      <c r="C2808" t="s">
        <v>2729</v>
      </c>
      <c r="D2808" t="s">
        <v>1951</v>
      </c>
      <c r="E2808" t="s">
        <v>9</v>
      </c>
      <c r="G2808" s="1">
        <v>45629.401724537034</v>
      </c>
    </row>
    <row r="2809" spans="1:7" x14ac:dyDescent="0.25">
      <c r="A2809">
        <v>9539</v>
      </c>
      <c r="B2809">
        <v>3541802</v>
      </c>
      <c r="C2809" t="s">
        <v>2730</v>
      </c>
      <c r="D2809" t="s">
        <v>1951</v>
      </c>
      <c r="E2809" t="s">
        <v>9</v>
      </c>
      <c r="G2809" s="1">
        <v>45629.401724537034</v>
      </c>
    </row>
    <row r="2810" spans="1:7" x14ac:dyDescent="0.25">
      <c r="A2810">
        <v>9540</v>
      </c>
      <c r="B2810">
        <v>3541901</v>
      </c>
      <c r="C2810" t="s">
        <v>2731</v>
      </c>
      <c r="D2810" t="s">
        <v>1951</v>
      </c>
      <c r="E2810" t="s">
        <v>9</v>
      </c>
      <c r="G2810" s="1">
        <v>45629.401724537034</v>
      </c>
    </row>
    <row r="2811" spans="1:7" x14ac:dyDescent="0.25">
      <c r="A2811">
        <v>9541</v>
      </c>
      <c r="B2811">
        <v>3542008</v>
      </c>
      <c r="C2811" t="s">
        <v>2732</v>
      </c>
      <c r="D2811" t="s">
        <v>1951</v>
      </c>
      <c r="E2811" t="s">
        <v>9</v>
      </c>
      <c r="G2811" s="1">
        <v>45629.401724537034</v>
      </c>
    </row>
    <row r="2812" spans="1:7" x14ac:dyDescent="0.25">
      <c r="A2812">
        <v>9543</v>
      </c>
      <c r="B2812">
        <v>3542107</v>
      </c>
      <c r="C2812" t="s">
        <v>2733</v>
      </c>
      <c r="D2812" t="s">
        <v>1951</v>
      </c>
      <c r="E2812" t="s">
        <v>9</v>
      </c>
      <c r="G2812" s="1">
        <v>45629.401724537034</v>
      </c>
    </row>
    <row r="2813" spans="1:7" x14ac:dyDescent="0.25">
      <c r="A2813">
        <v>9544</v>
      </c>
      <c r="B2813">
        <v>3542206</v>
      </c>
      <c r="C2813" t="s">
        <v>2734</v>
      </c>
      <c r="D2813" t="s">
        <v>1951</v>
      </c>
      <c r="E2813" t="s">
        <v>9</v>
      </c>
      <c r="G2813" s="1">
        <v>45629.401724537034</v>
      </c>
    </row>
    <row r="2814" spans="1:7" x14ac:dyDescent="0.25">
      <c r="A2814">
        <v>9546</v>
      </c>
      <c r="B2814">
        <v>3542305</v>
      </c>
      <c r="C2814" t="s">
        <v>2735</v>
      </c>
      <c r="D2814" t="s">
        <v>1951</v>
      </c>
      <c r="E2814" t="s">
        <v>9</v>
      </c>
      <c r="G2814" s="1">
        <v>45629.401724537034</v>
      </c>
    </row>
    <row r="2815" spans="1:7" x14ac:dyDescent="0.25">
      <c r="A2815">
        <v>9547</v>
      </c>
      <c r="B2815">
        <v>3542404</v>
      </c>
      <c r="C2815" t="s">
        <v>2736</v>
      </c>
      <c r="D2815" t="s">
        <v>1951</v>
      </c>
      <c r="E2815" t="s">
        <v>9</v>
      </c>
      <c r="G2815" s="1">
        <v>45629.401724537034</v>
      </c>
    </row>
    <row r="2816" spans="1:7" x14ac:dyDescent="0.25">
      <c r="A2816">
        <v>9548</v>
      </c>
      <c r="B2816">
        <v>3542503</v>
      </c>
      <c r="C2816" t="s">
        <v>2737</v>
      </c>
      <c r="D2816" t="s">
        <v>1951</v>
      </c>
      <c r="E2816" t="s">
        <v>9</v>
      </c>
      <c r="G2816" s="1">
        <v>45629.401724537034</v>
      </c>
    </row>
    <row r="2817" spans="1:7" x14ac:dyDescent="0.25">
      <c r="A2817">
        <v>9549</v>
      </c>
      <c r="B2817">
        <v>3542602</v>
      </c>
      <c r="C2817" t="s">
        <v>2738</v>
      </c>
      <c r="D2817" t="s">
        <v>1951</v>
      </c>
      <c r="E2817" t="s">
        <v>9</v>
      </c>
      <c r="G2817" s="1">
        <v>45629.401724537034</v>
      </c>
    </row>
    <row r="2818" spans="1:7" x14ac:dyDescent="0.25">
      <c r="A2818">
        <v>9550</v>
      </c>
      <c r="B2818">
        <v>3542701</v>
      </c>
      <c r="C2818" t="s">
        <v>2739</v>
      </c>
      <c r="D2818" t="s">
        <v>1951</v>
      </c>
      <c r="E2818" t="s">
        <v>9</v>
      </c>
      <c r="G2818" s="1">
        <v>45629.401724537034</v>
      </c>
    </row>
    <row r="2819" spans="1:7" x14ac:dyDescent="0.25">
      <c r="A2819">
        <v>9552</v>
      </c>
      <c r="B2819">
        <v>3542800</v>
      </c>
      <c r="C2819" t="s">
        <v>2740</v>
      </c>
      <c r="D2819" t="s">
        <v>1951</v>
      </c>
      <c r="E2819" t="s">
        <v>9</v>
      </c>
      <c r="G2819" s="1">
        <v>45629.401724537034</v>
      </c>
    </row>
    <row r="2820" spans="1:7" x14ac:dyDescent="0.25">
      <c r="A2820">
        <v>9553</v>
      </c>
      <c r="B2820">
        <v>3542909</v>
      </c>
      <c r="C2820" t="s">
        <v>2741</v>
      </c>
      <c r="D2820" t="s">
        <v>1951</v>
      </c>
      <c r="E2820" t="s">
        <v>9</v>
      </c>
      <c r="G2820" s="1">
        <v>45629.401724537034</v>
      </c>
    </row>
    <row r="2821" spans="1:7" x14ac:dyDescent="0.25">
      <c r="A2821">
        <v>9554</v>
      </c>
      <c r="B2821">
        <v>3543006</v>
      </c>
      <c r="C2821" t="s">
        <v>2742</v>
      </c>
      <c r="D2821" t="s">
        <v>1951</v>
      </c>
      <c r="E2821" t="s">
        <v>9</v>
      </c>
      <c r="G2821" s="1">
        <v>45629.401724537034</v>
      </c>
    </row>
    <row r="2822" spans="1:7" x14ac:dyDescent="0.25">
      <c r="A2822">
        <v>9555</v>
      </c>
      <c r="B2822">
        <v>3543105</v>
      </c>
      <c r="C2822" t="s">
        <v>2743</v>
      </c>
      <c r="D2822" t="s">
        <v>1951</v>
      </c>
      <c r="E2822" t="s">
        <v>9</v>
      </c>
      <c r="G2822" s="1">
        <v>45629.401724537034</v>
      </c>
    </row>
    <row r="2823" spans="1:7" x14ac:dyDescent="0.25">
      <c r="A2823">
        <v>9556</v>
      </c>
      <c r="B2823">
        <v>3543204</v>
      </c>
      <c r="C2823" t="s">
        <v>2744</v>
      </c>
      <c r="D2823" t="s">
        <v>1951</v>
      </c>
      <c r="E2823" t="s">
        <v>9</v>
      </c>
      <c r="G2823" s="1">
        <v>45629.401724537034</v>
      </c>
    </row>
    <row r="2824" spans="1:7" x14ac:dyDescent="0.25">
      <c r="A2824">
        <v>9557</v>
      </c>
      <c r="B2824">
        <v>3543238</v>
      </c>
      <c r="C2824" t="s">
        <v>2745</v>
      </c>
      <c r="D2824" t="s">
        <v>1951</v>
      </c>
      <c r="E2824" t="s">
        <v>9</v>
      </c>
      <c r="G2824" s="1">
        <v>45629.401724537034</v>
      </c>
    </row>
    <row r="2825" spans="1:7" x14ac:dyDescent="0.25">
      <c r="A2825">
        <v>9558</v>
      </c>
      <c r="B2825">
        <v>3543253</v>
      </c>
      <c r="C2825" t="s">
        <v>2746</v>
      </c>
      <c r="D2825" t="s">
        <v>1951</v>
      </c>
      <c r="E2825" t="s">
        <v>9</v>
      </c>
      <c r="G2825" s="1">
        <v>45629.401724537034</v>
      </c>
    </row>
    <row r="2826" spans="1:7" x14ac:dyDescent="0.25">
      <c r="A2826">
        <v>9559</v>
      </c>
      <c r="B2826">
        <v>3543303</v>
      </c>
      <c r="C2826" t="s">
        <v>2747</v>
      </c>
      <c r="D2826" t="s">
        <v>1951</v>
      </c>
      <c r="E2826" t="s">
        <v>9</v>
      </c>
      <c r="G2826" s="1">
        <v>45629.401724537034</v>
      </c>
    </row>
    <row r="2827" spans="1:7" x14ac:dyDescent="0.25">
      <c r="A2827">
        <v>9560</v>
      </c>
      <c r="B2827">
        <v>3543402</v>
      </c>
      <c r="C2827" t="s">
        <v>2748</v>
      </c>
      <c r="D2827" t="s">
        <v>1951</v>
      </c>
      <c r="E2827" t="s">
        <v>9</v>
      </c>
      <c r="G2827" s="1">
        <v>45629.401724537034</v>
      </c>
    </row>
    <row r="2828" spans="1:7" x14ac:dyDescent="0.25">
      <c r="A2828">
        <v>9563</v>
      </c>
      <c r="B2828">
        <v>3543600</v>
      </c>
      <c r="C2828" t="s">
        <v>2749</v>
      </c>
      <c r="D2828" t="s">
        <v>1951</v>
      </c>
      <c r="E2828" t="s">
        <v>9</v>
      </c>
      <c r="G2828" s="1">
        <v>45629.401724537034</v>
      </c>
    </row>
    <row r="2829" spans="1:7" x14ac:dyDescent="0.25">
      <c r="A2829">
        <v>9564</v>
      </c>
      <c r="B2829">
        <v>3543709</v>
      </c>
      <c r="C2829" t="s">
        <v>2750</v>
      </c>
      <c r="D2829" t="s">
        <v>1951</v>
      </c>
      <c r="E2829" t="s">
        <v>9</v>
      </c>
      <c r="G2829" s="1">
        <v>45629.401724537034</v>
      </c>
    </row>
    <row r="2830" spans="1:7" x14ac:dyDescent="0.25">
      <c r="A2830">
        <v>9565</v>
      </c>
      <c r="B2830">
        <v>3543808</v>
      </c>
      <c r="C2830" t="s">
        <v>2751</v>
      </c>
      <c r="D2830" t="s">
        <v>1951</v>
      </c>
      <c r="E2830" t="s">
        <v>9</v>
      </c>
      <c r="G2830" s="1">
        <v>45629.401724537034</v>
      </c>
    </row>
    <row r="2831" spans="1:7" x14ac:dyDescent="0.25">
      <c r="A2831">
        <v>9566</v>
      </c>
      <c r="B2831">
        <v>3543907</v>
      </c>
      <c r="C2831" t="s">
        <v>1395</v>
      </c>
      <c r="D2831" t="s">
        <v>1951</v>
      </c>
      <c r="E2831" t="s">
        <v>9</v>
      </c>
      <c r="G2831" s="1">
        <v>45629.401724537034</v>
      </c>
    </row>
    <row r="2832" spans="1:7" x14ac:dyDescent="0.25">
      <c r="A2832">
        <v>9568</v>
      </c>
      <c r="B2832">
        <v>3544103</v>
      </c>
      <c r="C2832" t="s">
        <v>2752</v>
      </c>
      <c r="D2832" t="s">
        <v>1951</v>
      </c>
      <c r="E2832" t="s">
        <v>9</v>
      </c>
      <c r="G2832" s="1">
        <v>45629.401724537034</v>
      </c>
    </row>
    <row r="2833" spans="1:7" x14ac:dyDescent="0.25">
      <c r="A2833">
        <v>9569</v>
      </c>
      <c r="B2833">
        <v>3544202</v>
      </c>
      <c r="C2833" t="s">
        <v>2753</v>
      </c>
      <c r="D2833" t="s">
        <v>1951</v>
      </c>
      <c r="E2833" t="s">
        <v>9</v>
      </c>
      <c r="G2833" s="1">
        <v>45629.401724537034</v>
      </c>
    </row>
    <row r="2834" spans="1:7" x14ac:dyDescent="0.25">
      <c r="A2834">
        <v>9570</v>
      </c>
      <c r="B2834">
        <v>3543501</v>
      </c>
      <c r="C2834" t="s">
        <v>2754</v>
      </c>
      <c r="D2834" t="s">
        <v>1951</v>
      </c>
      <c r="E2834" t="s">
        <v>9</v>
      </c>
      <c r="G2834" s="1">
        <v>45629.401724537034</v>
      </c>
    </row>
    <row r="2835" spans="1:7" x14ac:dyDescent="0.25">
      <c r="A2835">
        <v>9573</v>
      </c>
      <c r="B2835">
        <v>3544251</v>
      </c>
      <c r="C2835" t="s">
        <v>2755</v>
      </c>
      <c r="D2835" t="s">
        <v>1951</v>
      </c>
      <c r="E2835" t="s">
        <v>9</v>
      </c>
      <c r="G2835" s="1">
        <v>45629.401724537034</v>
      </c>
    </row>
    <row r="2836" spans="1:7" x14ac:dyDescent="0.25">
      <c r="A2836">
        <v>9574</v>
      </c>
      <c r="B2836">
        <v>3544301</v>
      </c>
      <c r="C2836" t="s">
        <v>2756</v>
      </c>
      <c r="D2836" t="s">
        <v>1951</v>
      </c>
      <c r="E2836" t="s">
        <v>9</v>
      </c>
      <c r="G2836" s="1">
        <v>45629.401724537034</v>
      </c>
    </row>
    <row r="2837" spans="1:7" x14ac:dyDescent="0.25">
      <c r="A2837">
        <v>9575</v>
      </c>
      <c r="B2837">
        <v>3544400</v>
      </c>
      <c r="C2837" t="s">
        <v>2757</v>
      </c>
      <c r="D2837" t="s">
        <v>1951</v>
      </c>
      <c r="E2837" t="s">
        <v>9</v>
      </c>
      <c r="G2837" s="1">
        <v>45629.401724537034</v>
      </c>
    </row>
    <row r="2838" spans="1:7" x14ac:dyDescent="0.25">
      <c r="A2838">
        <v>9577</v>
      </c>
      <c r="B2838">
        <v>3544509</v>
      </c>
      <c r="C2838" t="s">
        <v>2758</v>
      </c>
      <c r="D2838" t="s">
        <v>1951</v>
      </c>
      <c r="E2838" t="s">
        <v>9</v>
      </c>
      <c r="G2838" s="1">
        <v>45629.401724537034</v>
      </c>
    </row>
    <row r="2839" spans="1:7" x14ac:dyDescent="0.25">
      <c r="A2839">
        <v>9580</v>
      </c>
      <c r="B2839">
        <v>3544608</v>
      </c>
      <c r="C2839" t="s">
        <v>2759</v>
      </c>
      <c r="D2839" t="s">
        <v>1951</v>
      </c>
      <c r="E2839" t="s">
        <v>9</v>
      </c>
      <c r="G2839" s="1">
        <v>45629.401724537034</v>
      </c>
    </row>
    <row r="2840" spans="1:7" x14ac:dyDescent="0.25">
      <c r="A2840">
        <v>9581</v>
      </c>
      <c r="B2840">
        <v>3544707</v>
      </c>
      <c r="C2840" t="s">
        <v>2760</v>
      </c>
      <c r="D2840" t="s">
        <v>1951</v>
      </c>
      <c r="E2840" t="s">
        <v>9</v>
      </c>
      <c r="G2840" s="1">
        <v>45629.401724537034</v>
      </c>
    </row>
    <row r="2841" spans="1:7" x14ac:dyDescent="0.25">
      <c r="A2841">
        <v>9582</v>
      </c>
      <c r="B2841">
        <v>3544806</v>
      </c>
      <c r="C2841" t="s">
        <v>2761</v>
      </c>
      <c r="D2841" t="s">
        <v>1951</v>
      </c>
      <c r="E2841" t="s">
        <v>9</v>
      </c>
      <c r="G2841" s="1">
        <v>45629.401724537034</v>
      </c>
    </row>
    <row r="2842" spans="1:7" x14ac:dyDescent="0.25">
      <c r="A2842">
        <v>9583</v>
      </c>
      <c r="B2842">
        <v>3544905</v>
      </c>
      <c r="C2842" t="s">
        <v>2762</v>
      </c>
      <c r="D2842" t="s">
        <v>1951</v>
      </c>
      <c r="E2842" t="s">
        <v>9</v>
      </c>
      <c r="G2842" s="1">
        <v>45629.401724537034</v>
      </c>
    </row>
    <row r="2843" spans="1:7" x14ac:dyDescent="0.25">
      <c r="A2843">
        <v>9585</v>
      </c>
      <c r="B2843">
        <v>3545100</v>
      </c>
      <c r="C2843" t="s">
        <v>2763</v>
      </c>
      <c r="D2843" t="s">
        <v>1951</v>
      </c>
      <c r="E2843" t="s">
        <v>9</v>
      </c>
      <c r="G2843" s="1">
        <v>45629.401724537034</v>
      </c>
    </row>
    <row r="2844" spans="1:7" x14ac:dyDescent="0.25">
      <c r="A2844">
        <v>9586</v>
      </c>
      <c r="B2844">
        <v>3545159</v>
      </c>
      <c r="C2844" t="s">
        <v>1941</v>
      </c>
      <c r="D2844" t="s">
        <v>1951</v>
      </c>
      <c r="E2844" t="s">
        <v>9</v>
      </c>
      <c r="G2844" s="1">
        <v>45629.401724537034</v>
      </c>
    </row>
    <row r="2845" spans="1:7" x14ac:dyDescent="0.25">
      <c r="A2845">
        <v>9587</v>
      </c>
      <c r="B2845">
        <v>3545209</v>
      </c>
      <c r="C2845" t="s">
        <v>2764</v>
      </c>
      <c r="D2845" t="s">
        <v>1951</v>
      </c>
      <c r="E2845" t="s">
        <v>9</v>
      </c>
      <c r="G2845" s="1">
        <v>45629.401724537034</v>
      </c>
    </row>
    <row r="2846" spans="1:7" x14ac:dyDescent="0.25">
      <c r="A2846">
        <v>9588</v>
      </c>
      <c r="B2846">
        <v>3545308</v>
      </c>
      <c r="C2846" t="s">
        <v>2765</v>
      </c>
      <c r="D2846" t="s">
        <v>1951</v>
      </c>
      <c r="E2846" t="s">
        <v>9</v>
      </c>
      <c r="G2846" s="1">
        <v>45629.401724537034</v>
      </c>
    </row>
    <row r="2847" spans="1:7" x14ac:dyDescent="0.25">
      <c r="A2847">
        <v>9591</v>
      </c>
      <c r="B2847">
        <v>3545506</v>
      </c>
      <c r="C2847" t="s">
        <v>2766</v>
      </c>
      <c r="D2847" t="s">
        <v>1951</v>
      </c>
      <c r="E2847" t="s">
        <v>9</v>
      </c>
      <c r="G2847" s="1">
        <v>45629.401724537034</v>
      </c>
    </row>
    <row r="2848" spans="1:7" x14ac:dyDescent="0.25">
      <c r="A2848">
        <v>9592</v>
      </c>
      <c r="B2848">
        <v>3545605</v>
      </c>
      <c r="C2848" t="s">
        <v>2767</v>
      </c>
      <c r="D2848" t="s">
        <v>1951</v>
      </c>
      <c r="E2848" t="s">
        <v>9</v>
      </c>
      <c r="G2848" s="1">
        <v>45629.401724537034</v>
      </c>
    </row>
    <row r="2849" spans="1:7" x14ac:dyDescent="0.25">
      <c r="A2849">
        <v>9593</v>
      </c>
      <c r="B2849">
        <v>3545704</v>
      </c>
      <c r="C2849" t="s">
        <v>2768</v>
      </c>
      <c r="D2849" t="s">
        <v>1951</v>
      </c>
      <c r="E2849" t="s">
        <v>9</v>
      </c>
      <c r="G2849" s="1">
        <v>45629.401724537034</v>
      </c>
    </row>
    <row r="2850" spans="1:7" x14ac:dyDescent="0.25">
      <c r="A2850">
        <v>9595</v>
      </c>
      <c r="B2850">
        <v>3545803</v>
      </c>
      <c r="C2850" t="s">
        <v>2769</v>
      </c>
      <c r="D2850" t="s">
        <v>1951</v>
      </c>
      <c r="E2850" t="s">
        <v>9</v>
      </c>
      <c r="G2850" s="1">
        <v>45629.401724537034</v>
      </c>
    </row>
    <row r="2851" spans="1:7" x14ac:dyDescent="0.25">
      <c r="A2851">
        <v>9597</v>
      </c>
      <c r="B2851">
        <v>3546108</v>
      </c>
      <c r="C2851" t="s">
        <v>2770</v>
      </c>
      <c r="D2851" t="s">
        <v>1951</v>
      </c>
      <c r="E2851" t="s">
        <v>9</v>
      </c>
      <c r="G2851" s="1">
        <v>45629.401724537034</v>
      </c>
    </row>
    <row r="2852" spans="1:7" x14ac:dyDescent="0.25">
      <c r="A2852">
        <v>9598</v>
      </c>
      <c r="B2852">
        <v>3546207</v>
      </c>
      <c r="C2852" t="s">
        <v>2771</v>
      </c>
      <c r="D2852" t="s">
        <v>1951</v>
      </c>
      <c r="E2852" t="s">
        <v>9</v>
      </c>
      <c r="G2852" s="1">
        <v>45629.401724537034</v>
      </c>
    </row>
    <row r="2853" spans="1:7" x14ac:dyDescent="0.25">
      <c r="A2853">
        <v>9599</v>
      </c>
      <c r="B2853">
        <v>3546256</v>
      </c>
      <c r="C2853" t="s">
        <v>2772</v>
      </c>
      <c r="D2853" t="s">
        <v>1951</v>
      </c>
      <c r="E2853" t="s">
        <v>9</v>
      </c>
      <c r="G2853" s="1">
        <v>45629.401724537034</v>
      </c>
    </row>
    <row r="2854" spans="1:7" x14ac:dyDescent="0.25">
      <c r="A2854">
        <v>9601</v>
      </c>
      <c r="B2854">
        <v>3546306</v>
      </c>
      <c r="C2854" t="s">
        <v>2773</v>
      </c>
      <c r="D2854" t="s">
        <v>1951</v>
      </c>
      <c r="E2854" t="s">
        <v>9</v>
      </c>
      <c r="G2854" s="1">
        <v>45629.401724537034</v>
      </c>
    </row>
    <row r="2855" spans="1:7" x14ac:dyDescent="0.25">
      <c r="A2855">
        <v>9602</v>
      </c>
      <c r="B2855">
        <v>3546405</v>
      </c>
      <c r="C2855" t="s">
        <v>2774</v>
      </c>
      <c r="D2855" t="s">
        <v>1951</v>
      </c>
      <c r="E2855" t="s">
        <v>9</v>
      </c>
      <c r="G2855" s="1">
        <v>45629.401724537034</v>
      </c>
    </row>
    <row r="2856" spans="1:7" x14ac:dyDescent="0.25">
      <c r="A2856">
        <v>9604</v>
      </c>
      <c r="B2856">
        <v>3546504</v>
      </c>
      <c r="C2856" t="s">
        <v>2775</v>
      </c>
      <c r="D2856" t="s">
        <v>1951</v>
      </c>
      <c r="E2856" t="s">
        <v>9</v>
      </c>
      <c r="G2856" s="1">
        <v>45629.401724537034</v>
      </c>
    </row>
    <row r="2857" spans="1:7" x14ac:dyDescent="0.25">
      <c r="A2857">
        <v>9606</v>
      </c>
      <c r="B2857">
        <v>3546603</v>
      </c>
      <c r="C2857" t="s">
        <v>2776</v>
      </c>
      <c r="D2857" t="s">
        <v>1951</v>
      </c>
      <c r="E2857" t="s">
        <v>9</v>
      </c>
      <c r="G2857" s="1">
        <v>45629.401724537034</v>
      </c>
    </row>
    <row r="2858" spans="1:7" x14ac:dyDescent="0.25">
      <c r="A2858">
        <v>9607</v>
      </c>
      <c r="B2858">
        <v>3546702</v>
      </c>
      <c r="C2858" t="s">
        <v>2777</v>
      </c>
      <c r="D2858" t="s">
        <v>1951</v>
      </c>
      <c r="E2858" t="s">
        <v>9</v>
      </c>
      <c r="G2858" s="1">
        <v>45629.401724537034</v>
      </c>
    </row>
    <row r="2859" spans="1:7" x14ac:dyDescent="0.25">
      <c r="A2859">
        <v>9608</v>
      </c>
      <c r="B2859">
        <v>3546801</v>
      </c>
      <c r="C2859" t="s">
        <v>2778</v>
      </c>
      <c r="D2859" t="s">
        <v>1951</v>
      </c>
      <c r="E2859" t="s">
        <v>9</v>
      </c>
      <c r="G2859" s="1">
        <v>45629.401724537034</v>
      </c>
    </row>
    <row r="2860" spans="1:7" x14ac:dyDescent="0.25">
      <c r="A2860">
        <v>9610</v>
      </c>
      <c r="B2860">
        <v>3546900</v>
      </c>
      <c r="C2860" t="s">
        <v>1257</v>
      </c>
      <c r="D2860" t="s">
        <v>1951</v>
      </c>
      <c r="E2860" t="s">
        <v>9</v>
      </c>
      <c r="G2860" s="1">
        <v>45629.401724537034</v>
      </c>
    </row>
    <row r="2861" spans="1:7" x14ac:dyDescent="0.25">
      <c r="A2861">
        <v>9202</v>
      </c>
      <c r="B2861">
        <v>3519808</v>
      </c>
      <c r="C2861" t="s">
        <v>2779</v>
      </c>
      <c r="D2861" t="s">
        <v>1951</v>
      </c>
      <c r="E2861" t="s">
        <v>9</v>
      </c>
      <c r="G2861" s="1">
        <v>45629.401724537034</v>
      </c>
    </row>
    <row r="2862" spans="1:7" x14ac:dyDescent="0.25">
      <c r="A2862">
        <v>9204</v>
      </c>
      <c r="B2862">
        <v>3519907</v>
      </c>
      <c r="C2862" t="s">
        <v>2780</v>
      </c>
      <c r="D2862" t="s">
        <v>1951</v>
      </c>
      <c r="E2862" t="s">
        <v>9</v>
      </c>
      <c r="G2862" s="1">
        <v>45629.401724537034</v>
      </c>
    </row>
    <row r="2863" spans="1:7" x14ac:dyDescent="0.25">
      <c r="A2863">
        <v>9206</v>
      </c>
      <c r="B2863">
        <v>3520004</v>
      </c>
      <c r="C2863" t="s">
        <v>2781</v>
      </c>
      <c r="D2863" t="s">
        <v>1951</v>
      </c>
      <c r="E2863" t="s">
        <v>9</v>
      </c>
      <c r="G2863" s="1">
        <v>45629.401724537034</v>
      </c>
    </row>
    <row r="2864" spans="1:7" x14ac:dyDescent="0.25">
      <c r="A2864">
        <v>9208</v>
      </c>
      <c r="B2864">
        <v>3520103</v>
      </c>
      <c r="C2864" t="s">
        <v>2782</v>
      </c>
      <c r="D2864" t="s">
        <v>1951</v>
      </c>
      <c r="E2864" t="s">
        <v>9</v>
      </c>
      <c r="G2864" s="1">
        <v>45629.401724537034</v>
      </c>
    </row>
    <row r="2865" spans="1:7" x14ac:dyDescent="0.25">
      <c r="A2865">
        <v>9209</v>
      </c>
      <c r="B2865">
        <v>3520202</v>
      </c>
      <c r="C2865" t="s">
        <v>2783</v>
      </c>
      <c r="D2865" t="s">
        <v>1951</v>
      </c>
      <c r="E2865" t="s">
        <v>9</v>
      </c>
      <c r="G2865" s="1">
        <v>45629.401724537034</v>
      </c>
    </row>
    <row r="2866" spans="1:7" x14ac:dyDescent="0.25">
      <c r="A2866">
        <v>9210</v>
      </c>
      <c r="B2866">
        <v>3520301</v>
      </c>
      <c r="C2866" t="s">
        <v>2784</v>
      </c>
      <c r="D2866" t="s">
        <v>1951</v>
      </c>
      <c r="E2866" t="s">
        <v>9</v>
      </c>
      <c r="G2866" s="1">
        <v>45629.401724537034</v>
      </c>
    </row>
    <row r="2867" spans="1:7" x14ac:dyDescent="0.25">
      <c r="A2867">
        <v>9211</v>
      </c>
      <c r="B2867">
        <v>3520426</v>
      </c>
      <c r="C2867" t="s">
        <v>2785</v>
      </c>
      <c r="D2867" t="s">
        <v>1951</v>
      </c>
      <c r="E2867" t="s">
        <v>9</v>
      </c>
      <c r="G2867" s="1">
        <v>45629.401724537034</v>
      </c>
    </row>
    <row r="2868" spans="1:7" x14ac:dyDescent="0.25">
      <c r="A2868">
        <v>9213</v>
      </c>
      <c r="B2868">
        <v>3520442</v>
      </c>
      <c r="C2868" t="s">
        <v>2786</v>
      </c>
      <c r="D2868" t="s">
        <v>1951</v>
      </c>
      <c r="E2868" t="s">
        <v>9</v>
      </c>
      <c r="G2868" s="1">
        <v>45629.401724537034</v>
      </c>
    </row>
    <row r="2869" spans="1:7" x14ac:dyDescent="0.25">
      <c r="A2869">
        <v>9214</v>
      </c>
      <c r="B2869">
        <v>3520400</v>
      </c>
      <c r="C2869" t="s">
        <v>2787</v>
      </c>
      <c r="D2869" t="s">
        <v>1951</v>
      </c>
      <c r="E2869" t="s">
        <v>9</v>
      </c>
      <c r="G2869" s="1">
        <v>45629.401724537034</v>
      </c>
    </row>
    <row r="2870" spans="1:7" x14ac:dyDescent="0.25">
      <c r="A2870">
        <v>9216</v>
      </c>
      <c r="B2870">
        <v>3520509</v>
      </c>
      <c r="C2870" t="s">
        <v>2788</v>
      </c>
      <c r="D2870" t="s">
        <v>1951</v>
      </c>
      <c r="E2870" t="s">
        <v>9</v>
      </c>
      <c r="G2870" s="1">
        <v>45629.401724537034</v>
      </c>
    </row>
    <row r="2871" spans="1:7" x14ac:dyDescent="0.25">
      <c r="A2871">
        <v>9217</v>
      </c>
      <c r="B2871">
        <v>3520608</v>
      </c>
      <c r="C2871" t="s">
        <v>2789</v>
      </c>
      <c r="D2871" t="s">
        <v>1951</v>
      </c>
      <c r="E2871" t="s">
        <v>9</v>
      </c>
      <c r="G2871" s="1">
        <v>45629.401724537034</v>
      </c>
    </row>
    <row r="2872" spans="1:7" x14ac:dyDescent="0.25">
      <c r="A2872">
        <v>9218</v>
      </c>
      <c r="B2872">
        <v>3520707</v>
      </c>
      <c r="C2872" t="s">
        <v>2790</v>
      </c>
      <c r="D2872" t="s">
        <v>1951</v>
      </c>
      <c r="E2872" t="s">
        <v>9</v>
      </c>
      <c r="G2872" s="1">
        <v>45629.401724537034</v>
      </c>
    </row>
    <row r="2873" spans="1:7" x14ac:dyDescent="0.25">
      <c r="A2873">
        <v>9220</v>
      </c>
      <c r="B2873">
        <v>3520806</v>
      </c>
      <c r="C2873" t="s">
        <v>2791</v>
      </c>
      <c r="D2873" t="s">
        <v>1951</v>
      </c>
      <c r="E2873" t="s">
        <v>9</v>
      </c>
      <c r="G2873" s="1">
        <v>45629.401724537034</v>
      </c>
    </row>
    <row r="2874" spans="1:7" x14ac:dyDescent="0.25">
      <c r="A2874">
        <v>9221</v>
      </c>
      <c r="B2874">
        <v>3520905</v>
      </c>
      <c r="C2874" t="s">
        <v>2792</v>
      </c>
      <c r="D2874" t="s">
        <v>1951</v>
      </c>
      <c r="E2874" t="s">
        <v>9</v>
      </c>
      <c r="G2874" s="1">
        <v>45629.401724537034</v>
      </c>
    </row>
    <row r="2875" spans="1:7" x14ac:dyDescent="0.25">
      <c r="A2875">
        <v>9222</v>
      </c>
      <c r="B2875">
        <v>3521002</v>
      </c>
      <c r="C2875" t="s">
        <v>2793</v>
      </c>
      <c r="D2875" t="s">
        <v>1951</v>
      </c>
      <c r="E2875" t="s">
        <v>9</v>
      </c>
      <c r="G2875" s="1">
        <v>45629.401724537034</v>
      </c>
    </row>
    <row r="2876" spans="1:7" x14ac:dyDescent="0.25">
      <c r="A2876">
        <v>9223</v>
      </c>
      <c r="B2876">
        <v>3521101</v>
      </c>
      <c r="C2876" t="s">
        <v>2794</v>
      </c>
      <c r="D2876" t="s">
        <v>1951</v>
      </c>
      <c r="E2876" t="s">
        <v>9</v>
      </c>
      <c r="G2876" s="1">
        <v>45629.401724537034</v>
      </c>
    </row>
    <row r="2877" spans="1:7" x14ac:dyDescent="0.25">
      <c r="A2877">
        <v>9224</v>
      </c>
      <c r="B2877">
        <v>3521150</v>
      </c>
      <c r="C2877" t="s">
        <v>2795</v>
      </c>
      <c r="D2877" t="s">
        <v>1951</v>
      </c>
      <c r="E2877" t="s">
        <v>9</v>
      </c>
      <c r="G2877" s="1">
        <v>45629.401724537034</v>
      </c>
    </row>
    <row r="2878" spans="1:7" x14ac:dyDescent="0.25">
      <c r="A2878">
        <v>9225</v>
      </c>
      <c r="B2878">
        <v>3521200</v>
      </c>
      <c r="C2878" t="s">
        <v>2796</v>
      </c>
      <c r="D2878" t="s">
        <v>1951</v>
      </c>
      <c r="E2878" t="s">
        <v>9</v>
      </c>
      <c r="G2878" s="1">
        <v>45629.401724537034</v>
      </c>
    </row>
    <row r="2879" spans="1:7" x14ac:dyDescent="0.25">
      <c r="A2879">
        <v>9226</v>
      </c>
      <c r="B2879">
        <v>3521309</v>
      </c>
      <c r="C2879" t="s">
        <v>2797</v>
      </c>
      <c r="D2879" t="s">
        <v>1951</v>
      </c>
      <c r="E2879" t="s">
        <v>9</v>
      </c>
      <c r="G2879" s="1">
        <v>45629.401724537034</v>
      </c>
    </row>
    <row r="2880" spans="1:7" x14ac:dyDescent="0.25">
      <c r="A2880">
        <v>9227</v>
      </c>
      <c r="B2880">
        <v>3521408</v>
      </c>
      <c r="C2880" t="s">
        <v>2798</v>
      </c>
      <c r="D2880" t="s">
        <v>1951</v>
      </c>
      <c r="E2880" t="s">
        <v>9</v>
      </c>
      <c r="G2880" s="1">
        <v>45629.401724537034</v>
      </c>
    </row>
    <row r="2881" spans="1:7" x14ac:dyDescent="0.25">
      <c r="A2881">
        <v>9229</v>
      </c>
      <c r="B2881">
        <v>3521507</v>
      </c>
      <c r="C2881" t="s">
        <v>2799</v>
      </c>
      <c r="D2881" t="s">
        <v>1951</v>
      </c>
      <c r="E2881" t="s">
        <v>9</v>
      </c>
      <c r="G2881" s="1">
        <v>45629.401724537034</v>
      </c>
    </row>
    <row r="2882" spans="1:7" x14ac:dyDescent="0.25">
      <c r="A2882">
        <v>9230</v>
      </c>
      <c r="B2882">
        <v>3521606</v>
      </c>
      <c r="C2882" t="s">
        <v>2800</v>
      </c>
      <c r="D2882" t="s">
        <v>1951</v>
      </c>
      <c r="E2882" t="s">
        <v>9</v>
      </c>
      <c r="G2882" s="1">
        <v>45629.401724537034</v>
      </c>
    </row>
    <row r="2883" spans="1:7" x14ac:dyDescent="0.25">
      <c r="A2883">
        <v>9231</v>
      </c>
      <c r="B2883">
        <v>3521705</v>
      </c>
      <c r="C2883" t="s">
        <v>2801</v>
      </c>
      <c r="D2883" t="s">
        <v>1951</v>
      </c>
      <c r="E2883" t="s">
        <v>9</v>
      </c>
      <c r="G2883" s="1">
        <v>45629.401724537034</v>
      </c>
    </row>
    <row r="2884" spans="1:7" x14ac:dyDescent="0.25">
      <c r="A2884">
        <v>9233</v>
      </c>
      <c r="B2884">
        <v>3521804</v>
      </c>
      <c r="C2884" t="s">
        <v>2802</v>
      </c>
      <c r="D2884" t="s">
        <v>1951</v>
      </c>
      <c r="E2884" t="s">
        <v>9</v>
      </c>
      <c r="G2884" s="1">
        <v>45629.401724537034</v>
      </c>
    </row>
    <row r="2885" spans="1:7" x14ac:dyDescent="0.25">
      <c r="A2885">
        <v>9235</v>
      </c>
      <c r="B2885">
        <v>3521903</v>
      </c>
      <c r="C2885" t="s">
        <v>2803</v>
      </c>
      <c r="D2885" t="s">
        <v>1951</v>
      </c>
      <c r="E2885" t="s">
        <v>9</v>
      </c>
      <c r="G2885" s="1">
        <v>45629.401724537034</v>
      </c>
    </row>
    <row r="2886" spans="1:7" x14ac:dyDescent="0.25">
      <c r="A2886">
        <v>9236</v>
      </c>
      <c r="B2886">
        <v>3522000</v>
      </c>
      <c r="C2886" t="s">
        <v>2804</v>
      </c>
      <c r="D2886" t="s">
        <v>1951</v>
      </c>
      <c r="E2886" t="s">
        <v>9</v>
      </c>
      <c r="G2886" s="1">
        <v>45629.401724537034</v>
      </c>
    </row>
    <row r="2887" spans="1:7" x14ac:dyDescent="0.25">
      <c r="A2887">
        <v>9237</v>
      </c>
      <c r="B2887">
        <v>3522109</v>
      </c>
      <c r="C2887" t="s">
        <v>2805</v>
      </c>
      <c r="D2887" t="s">
        <v>1951</v>
      </c>
      <c r="E2887" t="s">
        <v>9</v>
      </c>
      <c r="G2887" s="1">
        <v>45629.401724537034</v>
      </c>
    </row>
    <row r="2888" spans="1:7" x14ac:dyDescent="0.25">
      <c r="A2888">
        <v>9238</v>
      </c>
      <c r="B2888">
        <v>3522158</v>
      </c>
      <c r="C2888" t="s">
        <v>2806</v>
      </c>
      <c r="D2888" t="s">
        <v>1951</v>
      </c>
      <c r="E2888" t="s">
        <v>9</v>
      </c>
      <c r="G2888" s="1">
        <v>45629.401724537034</v>
      </c>
    </row>
    <row r="2889" spans="1:7" x14ac:dyDescent="0.25">
      <c r="A2889">
        <v>9239</v>
      </c>
      <c r="B2889">
        <v>3522208</v>
      </c>
      <c r="C2889" t="s">
        <v>2807</v>
      </c>
      <c r="D2889" t="s">
        <v>1951</v>
      </c>
      <c r="E2889" t="s">
        <v>9</v>
      </c>
      <c r="G2889" s="1">
        <v>45629.401724537034</v>
      </c>
    </row>
    <row r="2890" spans="1:7" x14ac:dyDescent="0.25">
      <c r="A2890">
        <v>9240</v>
      </c>
      <c r="B2890">
        <v>3522307</v>
      </c>
      <c r="C2890" t="s">
        <v>2808</v>
      </c>
      <c r="D2890" t="s">
        <v>1951</v>
      </c>
      <c r="E2890" t="s">
        <v>9</v>
      </c>
      <c r="G2890" s="1">
        <v>45629.401724537034</v>
      </c>
    </row>
    <row r="2891" spans="1:7" x14ac:dyDescent="0.25">
      <c r="A2891">
        <v>9242</v>
      </c>
      <c r="B2891">
        <v>3522406</v>
      </c>
      <c r="C2891" t="s">
        <v>2809</v>
      </c>
      <c r="D2891" t="s">
        <v>1951</v>
      </c>
      <c r="E2891" t="s">
        <v>9</v>
      </c>
      <c r="G2891" s="1">
        <v>45629.401724537034</v>
      </c>
    </row>
    <row r="2892" spans="1:7" x14ac:dyDescent="0.25">
      <c r="A2892">
        <v>9243</v>
      </c>
      <c r="B2892">
        <v>3522505</v>
      </c>
      <c r="C2892" t="s">
        <v>2810</v>
      </c>
      <c r="D2892" t="s">
        <v>1951</v>
      </c>
      <c r="E2892" t="s">
        <v>9</v>
      </c>
      <c r="G2892" s="1">
        <v>45629.401724537034</v>
      </c>
    </row>
    <row r="2893" spans="1:7" x14ac:dyDescent="0.25">
      <c r="A2893">
        <v>9244</v>
      </c>
      <c r="B2893">
        <v>3522604</v>
      </c>
      <c r="C2893" t="s">
        <v>2811</v>
      </c>
      <c r="D2893" t="s">
        <v>1951</v>
      </c>
      <c r="E2893" t="s">
        <v>9</v>
      </c>
      <c r="G2893" s="1">
        <v>45629.401724537034</v>
      </c>
    </row>
    <row r="2894" spans="1:7" x14ac:dyDescent="0.25">
      <c r="A2894">
        <v>9245</v>
      </c>
      <c r="B2894">
        <v>3522653</v>
      </c>
      <c r="C2894" t="s">
        <v>2812</v>
      </c>
      <c r="D2894" t="s">
        <v>1951</v>
      </c>
      <c r="E2894" t="s">
        <v>9</v>
      </c>
      <c r="G2894" s="1">
        <v>45629.401724537034</v>
      </c>
    </row>
    <row r="2895" spans="1:7" x14ac:dyDescent="0.25">
      <c r="A2895">
        <v>9246</v>
      </c>
      <c r="B2895">
        <v>3522703</v>
      </c>
      <c r="C2895" t="s">
        <v>2813</v>
      </c>
      <c r="D2895" t="s">
        <v>1951</v>
      </c>
      <c r="E2895" t="s">
        <v>9</v>
      </c>
      <c r="G2895" s="1">
        <v>45629.401724537034</v>
      </c>
    </row>
    <row r="2896" spans="1:7" x14ac:dyDescent="0.25">
      <c r="A2896">
        <v>9247</v>
      </c>
      <c r="B2896">
        <v>3522802</v>
      </c>
      <c r="C2896" t="s">
        <v>182</v>
      </c>
      <c r="D2896" t="s">
        <v>1951</v>
      </c>
      <c r="E2896" t="s">
        <v>9</v>
      </c>
      <c r="G2896" s="1">
        <v>45629.401724537034</v>
      </c>
    </row>
    <row r="2897" spans="1:7" x14ac:dyDescent="0.25">
      <c r="A2897">
        <v>9248</v>
      </c>
      <c r="B2897">
        <v>3522901</v>
      </c>
      <c r="C2897" t="s">
        <v>2814</v>
      </c>
      <c r="D2897" t="s">
        <v>1951</v>
      </c>
      <c r="E2897" t="s">
        <v>9</v>
      </c>
      <c r="G2897" s="1">
        <v>45629.401724537034</v>
      </c>
    </row>
    <row r="2898" spans="1:7" x14ac:dyDescent="0.25">
      <c r="A2898">
        <v>9249</v>
      </c>
      <c r="B2898">
        <v>3523008</v>
      </c>
      <c r="C2898" t="s">
        <v>2815</v>
      </c>
      <c r="D2898" t="s">
        <v>1951</v>
      </c>
      <c r="E2898" t="s">
        <v>9</v>
      </c>
      <c r="G2898" s="1">
        <v>45629.401724537034</v>
      </c>
    </row>
    <row r="2899" spans="1:7" x14ac:dyDescent="0.25">
      <c r="A2899">
        <v>9250</v>
      </c>
      <c r="B2899">
        <v>3523107</v>
      </c>
      <c r="C2899" t="s">
        <v>2816</v>
      </c>
      <c r="D2899" t="s">
        <v>1951</v>
      </c>
      <c r="E2899" t="s">
        <v>9</v>
      </c>
      <c r="G2899" s="1">
        <v>45629.401724537034</v>
      </c>
    </row>
    <row r="2900" spans="1:7" x14ac:dyDescent="0.25">
      <c r="A2900">
        <v>9252</v>
      </c>
      <c r="B2900">
        <v>3523206</v>
      </c>
      <c r="C2900" t="s">
        <v>2817</v>
      </c>
      <c r="D2900" t="s">
        <v>1951</v>
      </c>
      <c r="E2900" t="s">
        <v>9</v>
      </c>
      <c r="G2900" s="1">
        <v>45629.401724537034</v>
      </c>
    </row>
    <row r="2901" spans="1:7" x14ac:dyDescent="0.25">
      <c r="A2901">
        <v>9253</v>
      </c>
      <c r="B2901">
        <v>3523305</v>
      </c>
      <c r="C2901" t="s">
        <v>2818</v>
      </c>
      <c r="D2901" t="s">
        <v>1951</v>
      </c>
      <c r="E2901" t="s">
        <v>9</v>
      </c>
      <c r="G2901" s="1">
        <v>45629.401724537034</v>
      </c>
    </row>
    <row r="2902" spans="1:7" x14ac:dyDescent="0.25">
      <c r="A2902">
        <v>9254</v>
      </c>
      <c r="B2902">
        <v>3523404</v>
      </c>
      <c r="C2902" t="s">
        <v>2819</v>
      </c>
      <c r="D2902" t="s">
        <v>1951</v>
      </c>
      <c r="E2902" t="s">
        <v>9</v>
      </c>
      <c r="G2902" s="1">
        <v>45629.401724537034</v>
      </c>
    </row>
    <row r="2903" spans="1:7" x14ac:dyDescent="0.25">
      <c r="A2903">
        <v>9255</v>
      </c>
      <c r="B2903">
        <v>3523503</v>
      </c>
      <c r="C2903" t="s">
        <v>2820</v>
      </c>
      <c r="D2903" t="s">
        <v>1951</v>
      </c>
      <c r="E2903" t="s">
        <v>9</v>
      </c>
      <c r="G2903" s="1">
        <v>45629.401724537034</v>
      </c>
    </row>
    <row r="2904" spans="1:7" x14ac:dyDescent="0.25">
      <c r="A2904">
        <v>9256</v>
      </c>
      <c r="B2904">
        <v>3523602</v>
      </c>
      <c r="C2904" t="s">
        <v>2821</v>
      </c>
      <c r="D2904" t="s">
        <v>1951</v>
      </c>
      <c r="E2904" t="s">
        <v>9</v>
      </c>
      <c r="G2904" s="1">
        <v>45629.401724537034</v>
      </c>
    </row>
    <row r="2905" spans="1:7" x14ac:dyDescent="0.25">
      <c r="A2905">
        <v>9257</v>
      </c>
      <c r="B2905">
        <v>3523701</v>
      </c>
      <c r="C2905" t="s">
        <v>2822</v>
      </c>
      <c r="D2905" t="s">
        <v>1951</v>
      </c>
      <c r="E2905" t="s">
        <v>9</v>
      </c>
      <c r="G2905" s="1">
        <v>45629.401724537034</v>
      </c>
    </row>
    <row r="2906" spans="1:7" x14ac:dyDescent="0.25">
      <c r="A2906">
        <v>9258</v>
      </c>
      <c r="B2906">
        <v>3523800</v>
      </c>
      <c r="C2906" t="s">
        <v>2823</v>
      </c>
      <c r="D2906" t="s">
        <v>1951</v>
      </c>
      <c r="E2906" t="s">
        <v>9</v>
      </c>
      <c r="G2906" s="1">
        <v>45629.401724537034</v>
      </c>
    </row>
    <row r="2907" spans="1:7" x14ac:dyDescent="0.25">
      <c r="A2907">
        <v>9260</v>
      </c>
      <c r="B2907">
        <v>3523909</v>
      </c>
      <c r="C2907" t="s">
        <v>2824</v>
      </c>
      <c r="D2907" t="s">
        <v>1951</v>
      </c>
      <c r="E2907" t="s">
        <v>9</v>
      </c>
      <c r="G2907" s="1">
        <v>45629.401724537034</v>
      </c>
    </row>
    <row r="2908" spans="1:7" x14ac:dyDescent="0.25">
      <c r="A2908">
        <v>9261</v>
      </c>
      <c r="B2908">
        <v>3524006</v>
      </c>
      <c r="C2908" t="s">
        <v>2825</v>
      </c>
      <c r="D2908" t="s">
        <v>1951</v>
      </c>
      <c r="E2908" t="s">
        <v>9</v>
      </c>
      <c r="G2908" s="1">
        <v>45629.401724537034</v>
      </c>
    </row>
    <row r="2909" spans="1:7" x14ac:dyDescent="0.25">
      <c r="A2909">
        <v>9262</v>
      </c>
      <c r="B2909">
        <v>3524105</v>
      </c>
      <c r="C2909" t="s">
        <v>2826</v>
      </c>
      <c r="D2909" t="s">
        <v>1951</v>
      </c>
      <c r="E2909" t="s">
        <v>9</v>
      </c>
      <c r="G2909" s="1">
        <v>45629.401724537034</v>
      </c>
    </row>
    <row r="2910" spans="1:7" x14ac:dyDescent="0.25">
      <c r="A2910">
        <v>9264</v>
      </c>
      <c r="B2910">
        <v>3524204</v>
      </c>
      <c r="C2910" t="s">
        <v>2827</v>
      </c>
      <c r="D2910" t="s">
        <v>1951</v>
      </c>
      <c r="E2910" t="s">
        <v>9</v>
      </c>
      <c r="G2910" s="1">
        <v>45629.401724537034</v>
      </c>
    </row>
    <row r="2911" spans="1:7" x14ac:dyDescent="0.25">
      <c r="A2911">
        <v>9265</v>
      </c>
      <c r="B2911">
        <v>3524303</v>
      </c>
      <c r="C2911" t="s">
        <v>2828</v>
      </c>
      <c r="D2911" t="s">
        <v>1951</v>
      </c>
      <c r="E2911" t="s">
        <v>9</v>
      </c>
      <c r="G2911" s="1">
        <v>45629.401724537034</v>
      </c>
    </row>
    <row r="2912" spans="1:7" x14ac:dyDescent="0.25">
      <c r="A2912">
        <v>9267</v>
      </c>
      <c r="B2912">
        <v>3524402</v>
      </c>
      <c r="C2912" t="s">
        <v>2829</v>
      </c>
      <c r="D2912" t="s">
        <v>1951</v>
      </c>
      <c r="E2912" t="s">
        <v>9</v>
      </c>
      <c r="G2912" s="1">
        <v>45629.401724537034</v>
      </c>
    </row>
    <row r="2913" spans="1:7" x14ac:dyDescent="0.25">
      <c r="A2913">
        <v>9268</v>
      </c>
      <c r="B2913">
        <v>3524501</v>
      </c>
      <c r="C2913" t="s">
        <v>2830</v>
      </c>
      <c r="D2913" t="s">
        <v>1951</v>
      </c>
      <c r="E2913" t="s">
        <v>9</v>
      </c>
      <c r="G2913" s="1">
        <v>45629.401724537034</v>
      </c>
    </row>
    <row r="2914" spans="1:7" x14ac:dyDescent="0.25">
      <c r="A2914">
        <v>9271</v>
      </c>
      <c r="B2914">
        <v>3524600</v>
      </c>
      <c r="C2914" t="s">
        <v>2831</v>
      </c>
      <c r="D2914" t="s">
        <v>1951</v>
      </c>
      <c r="E2914" t="s">
        <v>9</v>
      </c>
      <c r="G2914" s="1">
        <v>45629.401724537034</v>
      </c>
    </row>
    <row r="2915" spans="1:7" x14ac:dyDescent="0.25">
      <c r="A2915">
        <v>9273</v>
      </c>
      <c r="B2915">
        <v>3524709</v>
      </c>
      <c r="C2915" t="s">
        <v>2832</v>
      </c>
      <c r="D2915" t="s">
        <v>1951</v>
      </c>
      <c r="E2915" t="s">
        <v>9</v>
      </c>
      <c r="G2915" s="1">
        <v>45629.401724537034</v>
      </c>
    </row>
    <row r="2916" spans="1:7" x14ac:dyDescent="0.25">
      <c r="A2916">
        <v>9274</v>
      </c>
      <c r="B2916">
        <v>3524808</v>
      </c>
      <c r="C2916" t="s">
        <v>2833</v>
      </c>
      <c r="D2916" t="s">
        <v>1951</v>
      </c>
      <c r="E2916" t="s">
        <v>9</v>
      </c>
      <c r="G2916" s="1">
        <v>45629.401724537034</v>
      </c>
    </row>
    <row r="2917" spans="1:7" x14ac:dyDescent="0.25">
      <c r="A2917">
        <v>9750</v>
      </c>
      <c r="B2917">
        <v>3555109</v>
      </c>
      <c r="C2917" t="s">
        <v>2834</v>
      </c>
      <c r="D2917" t="s">
        <v>1951</v>
      </c>
      <c r="E2917" t="s">
        <v>9</v>
      </c>
      <c r="G2917" s="1">
        <v>45629.401724537034</v>
      </c>
    </row>
    <row r="2918" spans="1:7" x14ac:dyDescent="0.25">
      <c r="A2918">
        <v>9753</v>
      </c>
      <c r="B2918">
        <v>3555307</v>
      </c>
      <c r="C2918" t="s">
        <v>2835</v>
      </c>
      <c r="D2918" t="s">
        <v>1951</v>
      </c>
      <c r="E2918" t="s">
        <v>9</v>
      </c>
      <c r="G2918" s="1">
        <v>45629.401724537034</v>
      </c>
    </row>
    <row r="2919" spans="1:7" x14ac:dyDescent="0.25">
      <c r="A2919">
        <v>9755</v>
      </c>
      <c r="B2919">
        <v>3555356</v>
      </c>
      <c r="C2919" t="s">
        <v>2836</v>
      </c>
      <c r="D2919" t="s">
        <v>1951</v>
      </c>
      <c r="E2919" t="s">
        <v>9</v>
      </c>
      <c r="G2919" s="1">
        <v>45629.401724537034</v>
      </c>
    </row>
    <row r="2920" spans="1:7" x14ac:dyDescent="0.25">
      <c r="A2920">
        <v>9756</v>
      </c>
      <c r="B2920">
        <v>3555406</v>
      </c>
      <c r="C2920" t="s">
        <v>2837</v>
      </c>
      <c r="D2920" t="s">
        <v>1951</v>
      </c>
      <c r="E2920" t="s">
        <v>9</v>
      </c>
      <c r="G2920" s="1">
        <v>45629.401724537034</v>
      </c>
    </row>
    <row r="2921" spans="1:7" x14ac:dyDescent="0.25">
      <c r="A2921">
        <v>9757</v>
      </c>
      <c r="B2921">
        <v>3555505</v>
      </c>
      <c r="C2921" t="s">
        <v>2838</v>
      </c>
      <c r="D2921" t="s">
        <v>1951</v>
      </c>
      <c r="E2921" t="s">
        <v>9</v>
      </c>
      <c r="G2921" s="1">
        <v>45629.401724537034</v>
      </c>
    </row>
    <row r="2922" spans="1:7" x14ac:dyDescent="0.25">
      <c r="A2922">
        <v>9759</v>
      </c>
      <c r="B2922">
        <v>3555703</v>
      </c>
      <c r="C2922" t="s">
        <v>2839</v>
      </c>
      <c r="D2922" t="s">
        <v>1951</v>
      </c>
      <c r="E2922" t="s">
        <v>9</v>
      </c>
      <c r="G2922" s="1">
        <v>45629.401724537034</v>
      </c>
    </row>
    <row r="2923" spans="1:7" x14ac:dyDescent="0.25">
      <c r="A2923">
        <v>9761</v>
      </c>
      <c r="B2923">
        <v>3555802</v>
      </c>
      <c r="C2923" t="s">
        <v>2840</v>
      </c>
      <c r="D2923" t="s">
        <v>1951</v>
      </c>
      <c r="E2923" t="s">
        <v>9</v>
      </c>
      <c r="G2923" s="1">
        <v>45629.401724537034</v>
      </c>
    </row>
    <row r="2924" spans="1:7" x14ac:dyDescent="0.25">
      <c r="A2924">
        <v>9762</v>
      </c>
      <c r="B2924">
        <v>3555901</v>
      </c>
      <c r="C2924" t="s">
        <v>2841</v>
      </c>
      <c r="D2924" t="s">
        <v>1951</v>
      </c>
      <c r="E2924" t="s">
        <v>9</v>
      </c>
      <c r="G2924" s="1">
        <v>45629.401724537034</v>
      </c>
    </row>
    <row r="2925" spans="1:7" x14ac:dyDescent="0.25">
      <c r="A2925">
        <v>9769</v>
      </c>
      <c r="B2925">
        <v>3556305</v>
      </c>
      <c r="C2925" t="s">
        <v>2842</v>
      </c>
      <c r="D2925" t="s">
        <v>1951</v>
      </c>
      <c r="E2925" t="s">
        <v>9</v>
      </c>
      <c r="G2925" s="1">
        <v>45629.401724537034</v>
      </c>
    </row>
    <row r="2926" spans="1:7" x14ac:dyDescent="0.25">
      <c r="A2926">
        <v>9771</v>
      </c>
      <c r="B2926">
        <v>3556354</v>
      </c>
      <c r="C2926" t="s">
        <v>2843</v>
      </c>
      <c r="D2926" t="s">
        <v>1951</v>
      </c>
      <c r="E2926" t="s">
        <v>9</v>
      </c>
      <c r="G2926" s="1">
        <v>45629.401724537034</v>
      </c>
    </row>
    <row r="2927" spans="1:7" x14ac:dyDescent="0.25">
      <c r="A2927">
        <v>9772</v>
      </c>
      <c r="B2927">
        <v>3556404</v>
      </c>
      <c r="C2927" t="s">
        <v>2844</v>
      </c>
      <c r="D2927" t="s">
        <v>1951</v>
      </c>
      <c r="E2927" t="s">
        <v>9</v>
      </c>
      <c r="G2927" s="1">
        <v>45629.401724537034</v>
      </c>
    </row>
    <row r="2928" spans="1:7" x14ac:dyDescent="0.25">
      <c r="A2928">
        <v>9775</v>
      </c>
      <c r="B2928">
        <v>3556503</v>
      </c>
      <c r="C2928" t="s">
        <v>2845</v>
      </c>
      <c r="D2928" t="s">
        <v>1951</v>
      </c>
      <c r="E2928" t="s">
        <v>9</v>
      </c>
      <c r="G2928" s="1">
        <v>45629.401724537034</v>
      </c>
    </row>
    <row r="2929" spans="1:7" x14ac:dyDescent="0.25">
      <c r="A2929">
        <v>9777</v>
      </c>
      <c r="B2929">
        <v>3556602</v>
      </c>
      <c r="C2929" t="s">
        <v>1501</v>
      </c>
      <c r="D2929" t="s">
        <v>1951</v>
      </c>
      <c r="E2929" t="s">
        <v>9</v>
      </c>
      <c r="G2929" s="1">
        <v>45629.401724537034</v>
      </c>
    </row>
    <row r="2930" spans="1:7" x14ac:dyDescent="0.25">
      <c r="A2930">
        <v>9783</v>
      </c>
      <c r="B2930">
        <v>3556701</v>
      </c>
      <c r="C2930" t="s">
        <v>2846</v>
      </c>
      <c r="D2930" t="s">
        <v>1951</v>
      </c>
      <c r="E2930" t="s">
        <v>9</v>
      </c>
      <c r="G2930" s="1">
        <v>45629.401724537034</v>
      </c>
    </row>
    <row r="2931" spans="1:7" x14ac:dyDescent="0.25">
      <c r="A2931">
        <v>9784</v>
      </c>
      <c r="B2931">
        <v>3556800</v>
      </c>
      <c r="C2931" t="s">
        <v>2847</v>
      </c>
      <c r="D2931" t="s">
        <v>1951</v>
      </c>
      <c r="E2931" t="s">
        <v>9</v>
      </c>
      <c r="G2931" s="1">
        <v>45629.401724537034</v>
      </c>
    </row>
    <row r="2932" spans="1:7" x14ac:dyDescent="0.25">
      <c r="A2932">
        <v>9785</v>
      </c>
      <c r="B2932">
        <v>3556909</v>
      </c>
      <c r="C2932" t="s">
        <v>2848</v>
      </c>
      <c r="D2932" t="s">
        <v>1951</v>
      </c>
      <c r="E2932" t="s">
        <v>9</v>
      </c>
      <c r="G2932" s="1">
        <v>45629.401724537034</v>
      </c>
    </row>
    <row r="2933" spans="1:7" x14ac:dyDescent="0.25">
      <c r="A2933">
        <v>9786</v>
      </c>
      <c r="B2933">
        <v>3556958</v>
      </c>
      <c r="C2933" t="s">
        <v>2849</v>
      </c>
      <c r="D2933" t="s">
        <v>1951</v>
      </c>
      <c r="E2933" t="s">
        <v>9</v>
      </c>
      <c r="G2933" s="1">
        <v>45629.401724537034</v>
      </c>
    </row>
    <row r="2934" spans="1:7" x14ac:dyDescent="0.25">
      <c r="A2934">
        <v>9788</v>
      </c>
      <c r="B2934">
        <v>3557006</v>
      </c>
      <c r="C2934" t="s">
        <v>2850</v>
      </c>
      <c r="D2934" t="s">
        <v>1951</v>
      </c>
      <c r="E2934" t="s">
        <v>9</v>
      </c>
      <c r="G2934" s="1">
        <v>45629.401724537034</v>
      </c>
    </row>
    <row r="2935" spans="1:7" x14ac:dyDescent="0.25">
      <c r="A2935">
        <v>9789</v>
      </c>
      <c r="B2935">
        <v>3557105</v>
      </c>
      <c r="C2935" t="s">
        <v>2851</v>
      </c>
      <c r="D2935" t="s">
        <v>1951</v>
      </c>
      <c r="E2935" t="s">
        <v>9</v>
      </c>
      <c r="G2935" s="1">
        <v>45629.401724537034</v>
      </c>
    </row>
    <row r="2936" spans="1:7" x14ac:dyDescent="0.25">
      <c r="A2936">
        <v>9790</v>
      </c>
      <c r="B2936">
        <v>3557154</v>
      </c>
      <c r="C2936" t="s">
        <v>2852</v>
      </c>
      <c r="D2936" t="s">
        <v>1951</v>
      </c>
      <c r="E2936" t="s">
        <v>9</v>
      </c>
      <c r="G2936" s="1">
        <v>45629.401724537034</v>
      </c>
    </row>
    <row r="2937" spans="1:7" x14ac:dyDescent="0.25">
      <c r="A2937">
        <v>9791</v>
      </c>
      <c r="B2937">
        <v>1700251</v>
      </c>
      <c r="C2937" t="s">
        <v>2853</v>
      </c>
      <c r="D2937" t="s">
        <v>2434</v>
      </c>
      <c r="E2937" t="s">
        <v>9</v>
      </c>
      <c r="G2937" s="1">
        <v>45629.401724537034</v>
      </c>
    </row>
    <row r="2938" spans="1:7" x14ac:dyDescent="0.25">
      <c r="A2938">
        <v>9792</v>
      </c>
      <c r="B2938">
        <v>1700301</v>
      </c>
      <c r="C2938" t="s">
        <v>2854</v>
      </c>
      <c r="D2938" t="s">
        <v>2434</v>
      </c>
      <c r="E2938" t="s">
        <v>9</v>
      </c>
      <c r="G2938" s="1">
        <v>45629.401724537034</v>
      </c>
    </row>
    <row r="2939" spans="1:7" x14ac:dyDescent="0.25">
      <c r="A2939">
        <v>9793</v>
      </c>
      <c r="B2939">
        <v>1700350</v>
      </c>
      <c r="C2939" t="s">
        <v>2855</v>
      </c>
      <c r="D2939" t="s">
        <v>2434</v>
      </c>
      <c r="E2939" t="s">
        <v>9</v>
      </c>
      <c r="G2939" s="1">
        <v>45629.401724537034</v>
      </c>
    </row>
    <row r="2940" spans="1:7" x14ac:dyDescent="0.25">
      <c r="A2940">
        <v>9794</v>
      </c>
      <c r="B2940">
        <v>1700400</v>
      </c>
      <c r="C2940" t="s">
        <v>2856</v>
      </c>
      <c r="D2940" t="s">
        <v>2434</v>
      </c>
      <c r="E2940" t="s">
        <v>9</v>
      </c>
      <c r="G2940" s="1">
        <v>45629.401724537034</v>
      </c>
    </row>
    <row r="2941" spans="1:7" x14ac:dyDescent="0.25">
      <c r="A2941">
        <v>9795</v>
      </c>
      <c r="B2941">
        <v>1700707</v>
      </c>
      <c r="C2941" t="s">
        <v>1162</v>
      </c>
      <c r="D2941" t="s">
        <v>2434</v>
      </c>
      <c r="E2941" t="s">
        <v>9</v>
      </c>
      <c r="G2941" s="1">
        <v>45629.401724537034</v>
      </c>
    </row>
    <row r="2942" spans="1:7" x14ac:dyDescent="0.25">
      <c r="A2942">
        <v>9797</v>
      </c>
      <c r="B2942">
        <v>1701002</v>
      </c>
      <c r="C2942" t="s">
        <v>2857</v>
      </c>
      <c r="D2942" t="s">
        <v>2434</v>
      </c>
      <c r="E2942" t="s">
        <v>9</v>
      </c>
      <c r="G2942" s="1">
        <v>45629.401724537034</v>
      </c>
    </row>
    <row r="2943" spans="1:7" x14ac:dyDescent="0.25">
      <c r="A2943">
        <v>9798</v>
      </c>
      <c r="B2943">
        <v>1701051</v>
      </c>
      <c r="C2943" t="s">
        <v>2858</v>
      </c>
      <c r="D2943" t="s">
        <v>2434</v>
      </c>
      <c r="E2943" t="s">
        <v>9</v>
      </c>
      <c r="G2943" s="1">
        <v>45629.401724537034</v>
      </c>
    </row>
    <row r="2944" spans="1:7" x14ac:dyDescent="0.25">
      <c r="A2944">
        <v>9799</v>
      </c>
      <c r="B2944">
        <v>1701101</v>
      </c>
      <c r="C2944" t="s">
        <v>2859</v>
      </c>
      <c r="D2944" t="s">
        <v>2434</v>
      </c>
      <c r="E2944" t="s">
        <v>9</v>
      </c>
      <c r="G2944" s="1">
        <v>45629.401724537034</v>
      </c>
    </row>
    <row r="2945" spans="1:7" x14ac:dyDescent="0.25">
      <c r="A2945">
        <v>9802</v>
      </c>
      <c r="B2945">
        <v>1701309</v>
      </c>
      <c r="C2945" t="s">
        <v>2860</v>
      </c>
      <c r="D2945" t="s">
        <v>2434</v>
      </c>
      <c r="E2945" t="s">
        <v>9</v>
      </c>
      <c r="G2945" s="1">
        <v>45629.401724537034</v>
      </c>
    </row>
    <row r="2946" spans="1:7" x14ac:dyDescent="0.25">
      <c r="A2946">
        <v>9411</v>
      </c>
      <c r="B2946">
        <v>3533106</v>
      </c>
      <c r="C2946" t="s">
        <v>2861</v>
      </c>
      <c r="D2946" t="s">
        <v>1951</v>
      </c>
      <c r="E2946" t="s">
        <v>9</v>
      </c>
      <c r="G2946" s="1">
        <v>45629.401724537034</v>
      </c>
    </row>
    <row r="2947" spans="1:7" x14ac:dyDescent="0.25">
      <c r="A2947">
        <v>9412</v>
      </c>
      <c r="B2947">
        <v>3533205</v>
      </c>
      <c r="C2947" t="s">
        <v>2862</v>
      </c>
      <c r="D2947" t="s">
        <v>1951</v>
      </c>
      <c r="E2947" t="s">
        <v>9</v>
      </c>
      <c r="G2947" s="1">
        <v>45629.401724537034</v>
      </c>
    </row>
    <row r="2948" spans="1:7" x14ac:dyDescent="0.25">
      <c r="A2948">
        <v>9414</v>
      </c>
      <c r="B2948">
        <v>3533304</v>
      </c>
      <c r="C2948" t="s">
        <v>2863</v>
      </c>
      <c r="D2948" t="s">
        <v>1951</v>
      </c>
      <c r="E2948" t="s">
        <v>9</v>
      </c>
      <c r="G2948" s="1">
        <v>45629.401724537034</v>
      </c>
    </row>
    <row r="2949" spans="1:7" x14ac:dyDescent="0.25">
      <c r="A2949">
        <v>9415</v>
      </c>
      <c r="B2949">
        <v>3533403</v>
      </c>
      <c r="C2949" t="s">
        <v>2864</v>
      </c>
      <c r="D2949" t="s">
        <v>1951</v>
      </c>
      <c r="E2949" t="s">
        <v>9</v>
      </c>
      <c r="G2949" s="1">
        <v>45629.401724537034</v>
      </c>
    </row>
    <row r="2950" spans="1:7" x14ac:dyDescent="0.25">
      <c r="A2950">
        <v>9418</v>
      </c>
      <c r="B2950">
        <v>3533254</v>
      </c>
      <c r="C2950" t="s">
        <v>2865</v>
      </c>
      <c r="D2950" t="s">
        <v>1951</v>
      </c>
      <c r="E2950" t="s">
        <v>9</v>
      </c>
      <c r="G2950" s="1">
        <v>45629.401724537034</v>
      </c>
    </row>
    <row r="2951" spans="1:7" x14ac:dyDescent="0.25">
      <c r="A2951">
        <v>9420</v>
      </c>
      <c r="B2951">
        <v>3533502</v>
      </c>
      <c r="C2951" t="s">
        <v>2252</v>
      </c>
      <c r="D2951" t="s">
        <v>1951</v>
      </c>
      <c r="E2951" t="s">
        <v>9</v>
      </c>
      <c r="G2951" s="1">
        <v>45629.401724537034</v>
      </c>
    </row>
    <row r="2952" spans="1:7" x14ac:dyDescent="0.25">
      <c r="A2952">
        <v>9421</v>
      </c>
      <c r="B2952">
        <v>3533601</v>
      </c>
      <c r="C2952" t="s">
        <v>2866</v>
      </c>
      <c r="D2952" t="s">
        <v>1951</v>
      </c>
      <c r="E2952" t="s">
        <v>9</v>
      </c>
      <c r="G2952" s="1">
        <v>45629.401724537034</v>
      </c>
    </row>
    <row r="2953" spans="1:7" x14ac:dyDescent="0.25">
      <c r="A2953">
        <v>9423</v>
      </c>
      <c r="B2953">
        <v>3533700</v>
      </c>
      <c r="C2953" t="s">
        <v>2867</v>
      </c>
      <c r="D2953" t="s">
        <v>1951</v>
      </c>
      <c r="E2953" t="s">
        <v>9</v>
      </c>
      <c r="G2953" s="1">
        <v>45629.401724537034</v>
      </c>
    </row>
    <row r="2954" spans="1:7" x14ac:dyDescent="0.25">
      <c r="A2954">
        <v>9424</v>
      </c>
      <c r="B2954">
        <v>3533809</v>
      </c>
      <c r="C2954" t="s">
        <v>2868</v>
      </c>
      <c r="D2954" t="s">
        <v>1951</v>
      </c>
      <c r="E2954" t="s">
        <v>9</v>
      </c>
      <c r="G2954" s="1">
        <v>45629.401724537034</v>
      </c>
    </row>
    <row r="2955" spans="1:7" x14ac:dyDescent="0.25">
      <c r="A2955">
        <v>9425</v>
      </c>
      <c r="B2955">
        <v>3533908</v>
      </c>
      <c r="C2955" t="s">
        <v>2869</v>
      </c>
      <c r="D2955" t="s">
        <v>1951</v>
      </c>
      <c r="E2955" t="s">
        <v>9</v>
      </c>
      <c r="G2955" s="1">
        <v>45629.401724537034</v>
      </c>
    </row>
    <row r="2956" spans="1:7" x14ac:dyDescent="0.25">
      <c r="A2956">
        <v>9428</v>
      </c>
      <c r="B2956">
        <v>3534005</v>
      </c>
      <c r="C2956" t="s">
        <v>2870</v>
      </c>
      <c r="D2956" t="s">
        <v>1951</v>
      </c>
      <c r="E2956" t="s">
        <v>9</v>
      </c>
      <c r="G2956" s="1">
        <v>45629.401724537034</v>
      </c>
    </row>
    <row r="2957" spans="1:7" x14ac:dyDescent="0.25">
      <c r="A2957">
        <v>9429</v>
      </c>
      <c r="B2957">
        <v>3534104</v>
      </c>
      <c r="C2957" t="s">
        <v>2871</v>
      </c>
      <c r="D2957" t="s">
        <v>1951</v>
      </c>
      <c r="E2957" t="s">
        <v>9</v>
      </c>
      <c r="G2957" s="1">
        <v>45629.401724537034</v>
      </c>
    </row>
    <row r="2958" spans="1:7" x14ac:dyDescent="0.25">
      <c r="A2958">
        <v>9430</v>
      </c>
      <c r="B2958">
        <v>3534203</v>
      </c>
      <c r="C2958" t="s">
        <v>2872</v>
      </c>
      <c r="D2958" t="s">
        <v>1951</v>
      </c>
      <c r="E2958" t="s">
        <v>9</v>
      </c>
      <c r="G2958" s="1">
        <v>45629.401724537034</v>
      </c>
    </row>
    <row r="2959" spans="1:7" x14ac:dyDescent="0.25">
      <c r="A2959">
        <v>9431</v>
      </c>
      <c r="B2959">
        <v>3534302</v>
      </c>
      <c r="C2959" t="s">
        <v>2873</v>
      </c>
      <c r="D2959" t="s">
        <v>1951</v>
      </c>
      <c r="E2959" t="s">
        <v>9</v>
      </c>
      <c r="G2959" s="1">
        <v>45629.401724537034</v>
      </c>
    </row>
    <row r="2960" spans="1:7" x14ac:dyDescent="0.25">
      <c r="A2960">
        <v>9432</v>
      </c>
      <c r="B2960">
        <v>3534401</v>
      </c>
      <c r="C2960" t="s">
        <v>2874</v>
      </c>
      <c r="D2960" t="s">
        <v>1951</v>
      </c>
      <c r="E2960" t="s">
        <v>9</v>
      </c>
      <c r="G2960" s="1">
        <v>45629.401724537034</v>
      </c>
    </row>
    <row r="2961" spans="1:7" x14ac:dyDescent="0.25">
      <c r="A2961">
        <v>9433</v>
      </c>
      <c r="B2961">
        <v>3534500</v>
      </c>
      <c r="C2961" t="s">
        <v>2875</v>
      </c>
      <c r="D2961" t="s">
        <v>1951</v>
      </c>
      <c r="E2961" t="s">
        <v>9</v>
      </c>
      <c r="G2961" s="1">
        <v>45629.401724537034</v>
      </c>
    </row>
    <row r="2962" spans="1:7" x14ac:dyDescent="0.25">
      <c r="A2962">
        <v>9434</v>
      </c>
      <c r="B2962">
        <v>3534609</v>
      </c>
      <c r="C2962" t="s">
        <v>2876</v>
      </c>
      <c r="D2962" t="s">
        <v>1951</v>
      </c>
      <c r="E2962" t="s">
        <v>9</v>
      </c>
      <c r="G2962" s="1">
        <v>45629.401724537034</v>
      </c>
    </row>
    <row r="2963" spans="1:7" x14ac:dyDescent="0.25">
      <c r="A2963">
        <v>9435</v>
      </c>
      <c r="B2963">
        <v>3534708</v>
      </c>
      <c r="C2963" t="s">
        <v>2877</v>
      </c>
      <c r="D2963" t="s">
        <v>1951</v>
      </c>
      <c r="E2963" t="s">
        <v>9</v>
      </c>
      <c r="G2963" s="1">
        <v>45629.401724537034</v>
      </c>
    </row>
    <row r="2964" spans="1:7" x14ac:dyDescent="0.25">
      <c r="A2964">
        <v>9437</v>
      </c>
      <c r="B2964">
        <v>3534807</v>
      </c>
      <c r="C2964" t="s">
        <v>2256</v>
      </c>
      <c r="D2964" t="s">
        <v>1951</v>
      </c>
      <c r="E2964" t="s">
        <v>9</v>
      </c>
      <c r="G2964" s="1">
        <v>45629.401724537034</v>
      </c>
    </row>
    <row r="2965" spans="1:7" x14ac:dyDescent="0.25">
      <c r="A2965">
        <v>9438</v>
      </c>
      <c r="B2965">
        <v>3534757</v>
      </c>
      <c r="C2965" t="s">
        <v>2878</v>
      </c>
      <c r="D2965" t="s">
        <v>1951</v>
      </c>
      <c r="E2965" t="s">
        <v>9</v>
      </c>
      <c r="G2965" s="1">
        <v>45629.401724537034</v>
      </c>
    </row>
    <row r="2966" spans="1:7" x14ac:dyDescent="0.25">
      <c r="A2966">
        <v>9439</v>
      </c>
      <c r="B2966">
        <v>3534906</v>
      </c>
      <c r="C2966" t="s">
        <v>2879</v>
      </c>
      <c r="D2966" t="s">
        <v>1951</v>
      </c>
      <c r="E2966" t="s">
        <v>9</v>
      </c>
      <c r="G2966" s="1">
        <v>45629.401724537034</v>
      </c>
    </row>
    <row r="2967" spans="1:7" x14ac:dyDescent="0.25">
      <c r="A2967">
        <v>9441</v>
      </c>
      <c r="B2967">
        <v>3535002</v>
      </c>
      <c r="C2967" t="s">
        <v>2880</v>
      </c>
      <c r="D2967" t="s">
        <v>1951</v>
      </c>
      <c r="E2967" t="s">
        <v>9</v>
      </c>
      <c r="G2967" s="1">
        <v>45629.401724537034</v>
      </c>
    </row>
    <row r="2968" spans="1:7" x14ac:dyDescent="0.25">
      <c r="A2968">
        <v>9442</v>
      </c>
      <c r="B2968">
        <v>3535101</v>
      </c>
      <c r="C2968" t="s">
        <v>2881</v>
      </c>
      <c r="D2968" t="s">
        <v>1951</v>
      </c>
      <c r="E2968" t="s">
        <v>9</v>
      </c>
      <c r="G2968" s="1">
        <v>45629.401724537034</v>
      </c>
    </row>
    <row r="2969" spans="1:7" x14ac:dyDescent="0.25">
      <c r="A2969">
        <v>9443</v>
      </c>
      <c r="B2969">
        <v>3535200</v>
      </c>
      <c r="C2969" t="s">
        <v>2882</v>
      </c>
      <c r="D2969" t="s">
        <v>1951</v>
      </c>
      <c r="E2969" t="s">
        <v>9</v>
      </c>
      <c r="G2969" s="1">
        <v>45629.401724537034</v>
      </c>
    </row>
    <row r="2970" spans="1:7" x14ac:dyDescent="0.25">
      <c r="A2970">
        <v>9445</v>
      </c>
      <c r="B2970">
        <v>3535309</v>
      </c>
      <c r="C2970" t="s">
        <v>2883</v>
      </c>
      <c r="D2970" t="s">
        <v>1951</v>
      </c>
      <c r="E2970" t="s">
        <v>9</v>
      </c>
      <c r="G2970" s="1">
        <v>45629.401724537034</v>
      </c>
    </row>
    <row r="2971" spans="1:7" x14ac:dyDescent="0.25">
      <c r="A2971">
        <v>9446</v>
      </c>
      <c r="B2971">
        <v>3535408</v>
      </c>
      <c r="C2971" t="s">
        <v>2884</v>
      </c>
      <c r="D2971" t="s">
        <v>1951</v>
      </c>
      <c r="E2971" t="s">
        <v>9</v>
      </c>
      <c r="G2971" s="1">
        <v>45629.401724537034</v>
      </c>
    </row>
    <row r="2972" spans="1:7" x14ac:dyDescent="0.25">
      <c r="A2972">
        <v>9447</v>
      </c>
      <c r="B2972">
        <v>3535507</v>
      </c>
      <c r="C2972" t="s">
        <v>2885</v>
      </c>
      <c r="D2972" t="s">
        <v>1951</v>
      </c>
      <c r="E2972" t="s">
        <v>9</v>
      </c>
      <c r="G2972" s="1">
        <v>45629.401724537034</v>
      </c>
    </row>
    <row r="2973" spans="1:7" x14ac:dyDescent="0.25">
      <c r="A2973">
        <v>9448</v>
      </c>
      <c r="B2973">
        <v>3535606</v>
      </c>
      <c r="C2973" t="s">
        <v>2886</v>
      </c>
      <c r="D2973" t="s">
        <v>1951</v>
      </c>
      <c r="E2973" t="s">
        <v>9</v>
      </c>
      <c r="G2973" s="1">
        <v>45629.401724537034</v>
      </c>
    </row>
    <row r="2974" spans="1:7" x14ac:dyDescent="0.25">
      <c r="A2974">
        <v>9449</v>
      </c>
      <c r="B2974">
        <v>3535705</v>
      </c>
      <c r="C2974" t="s">
        <v>415</v>
      </c>
      <c r="D2974" t="s">
        <v>1951</v>
      </c>
      <c r="E2974" t="s">
        <v>9</v>
      </c>
      <c r="G2974" s="1">
        <v>45629.401724537034</v>
      </c>
    </row>
    <row r="2975" spans="1:7" x14ac:dyDescent="0.25">
      <c r="A2975">
        <v>9452</v>
      </c>
      <c r="B2975">
        <v>3535804</v>
      </c>
      <c r="C2975" t="s">
        <v>2887</v>
      </c>
      <c r="D2975" t="s">
        <v>1951</v>
      </c>
      <c r="E2975" t="s">
        <v>9</v>
      </c>
      <c r="G2975" s="1">
        <v>45629.401724537034</v>
      </c>
    </row>
    <row r="2976" spans="1:7" x14ac:dyDescent="0.25">
      <c r="A2976">
        <v>9454</v>
      </c>
      <c r="B2976">
        <v>3535903</v>
      </c>
      <c r="C2976" t="s">
        <v>2888</v>
      </c>
      <c r="D2976" t="s">
        <v>1951</v>
      </c>
      <c r="E2976" t="s">
        <v>9</v>
      </c>
      <c r="G2976" s="1">
        <v>45629.401724537034</v>
      </c>
    </row>
    <row r="2977" spans="1:7" x14ac:dyDescent="0.25">
      <c r="A2977">
        <v>9455</v>
      </c>
      <c r="B2977">
        <v>3536000</v>
      </c>
      <c r="C2977" t="s">
        <v>2889</v>
      </c>
      <c r="D2977" t="s">
        <v>1951</v>
      </c>
      <c r="E2977" t="s">
        <v>9</v>
      </c>
      <c r="G2977" s="1">
        <v>45629.401724537034</v>
      </c>
    </row>
    <row r="2978" spans="1:7" x14ac:dyDescent="0.25">
      <c r="A2978">
        <v>9456</v>
      </c>
      <c r="B2978">
        <v>3536109</v>
      </c>
      <c r="C2978" t="s">
        <v>2890</v>
      </c>
      <c r="D2978" t="s">
        <v>1951</v>
      </c>
      <c r="E2978" t="s">
        <v>9</v>
      </c>
      <c r="G2978" s="1">
        <v>45629.401724537034</v>
      </c>
    </row>
    <row r="2979" spans="1:7" x14ac:dyDescent="0.25">
      <c r="A2979">
        <v>9457</v>
      </c>
      <c r="B2979">
        <v>3536208</v>
      </c>
      <c r="C2979" t="s">
        <v>2891</v>
      </c>
      <c r="D2979" t="s">
        <v>1951</v>
      </c>
      <c r="E2979" t="s">
        <v>9</v>
      </c>
      <c r="G2979" s="1">
        <v>45629.401724537034</v>
      </c>
    </row>
    <row r="2980" spans="1:7" x14ac:dyDescent="0.25">
      <c r="A2980">
        <v>9458</v>
      </c>
      <c r="B2980">
        <v>3536257</v>
      </c>
      <c r="C2980" t="s">
        <v>2892</v>
      </c>
      <c r="D2980" t="s">
        <v>1951</v>
      </c>
      <c r="E2980" t="s">
        <v>9</v>
      </c>
      <c r="G2980" s="1">
        <v>45629.401724537034</v>
      </c>
    </row>
    <row r="2981" spans="1:7" x14ac:dyDescent="0.25">
      <c r="A2981">
        <v>9462</v>
      </c>
      <c r="B2981">
        <v>3536307</v>
      </c>
      <c r="C2981" t="s">
        <v>2893</v>
      </c>
      <c r="D2981" t="s">
        <v>1951</v>
      </c>
      <c r="E2981" t="s">
        <v>9</v>
      </c>
      <c r="G2981" s="1">
        <v>45629.401724537034</v>
      </c>
    </row>
    <row r="2982" spans="1:7" x14ac:dyDescent="0.25">
      <c r="A2982">
        <v>9463</v>
      </c>
      <c r="B2982">
        <v>3536406</v>
      </c>
      <c r="C2982" t="s">
        <v>2894</v>
      </c>
      <c r="D2982" t="s">
        <v>1951</v>
      </c>
      <c r="E2982" t="s">
        <v>9</v>
      </c>
      <c r="G2982" s="1">
        <v>45629.401724537034</v>
      </c>
    </row>
    <row r="2983" spans="1:7" x14ac:dyDescent="0.25">
      <c r="A2983">
        <v>9464</v>
      </c>
      <c r="B2983">
        <v>3536505</v>
      </c>
      <c r="C2983" t="s">
        <v>2895</v>
      </c>
      <c r="D2983" t="s">
        <v>1951</v>
      </c>
      <c r="E2983" t="s">
        <v>9</v>
      </c>
      <c r="G2983" s="1">
        <v>45629.401724537034</v>
      </c>
    </row>
    <row r="2984" spans="1:7" x14ac:dyDescent="0.25">
      <c r="A2984">
        <v>9465</v>
      </c>
      <c r="B2984">
        <v>3536570</v>
      </c>
      <c r="C2984" t="s">
        <v>2896</v>
      </c>
      <c r="D2984" t="s">
        <v>1951</v>
      </c>
      <c r="E2984" t="s">
        <v>9</v>
      </c>
      <c r="G2984" s="1">
        <v>45629.401724537034</v>
      </c>
    </row>
    <row r="2985" spans="1:7" x14ac:dyDescent="0.25">
      <c r="A2985">
        <v>9466</v>
      </c>
      <c r="B2985">
        <v>3536604</v>
      </c>
      <c r="C2985" t="s">
        <v>2897</v>
      </c>
      <c r="D2985" t="s">
        <v>1951</v>
      </c>
      <c r="E2985" t="s">
        <v>9</v>
      </c>
      <c r="G2985" s="1">
        <v>45629.401724537034</v>
      </c>
    </row>
    <row r="2986" spans="1:7" x14ac:dyDescent="0.25">
      <c r="A2986">
        <v>9468</v>
      </c>
      <c r="B2986">
        <v>3536703</v>
      </c>
      <c r="C2986" t="s">
        <v>2898</v>
      </c>
      <c r="D2986" t="s">
        <v>1951</v>
      </c>
      <c r="E2986" t="s">
        <v>9</v>
      </c>
      <c r="G2986" s="1">
        <v>45629.401724537034</v>
      </c>
    </row>
    <row r="2987" spans="1:7" x14ac:dyDescent="0.25">
      <c r="A2987">
        <v>9469</v>
      </c>
      <c r="B2987">
        <v>3536802</v>
      </c>
      <c r="C2987" t="s">
        <v>2899</v>
      </c>
      <c r="D2987" t="s">
        <v>1951</v>
      </c>
      <c r="E2987" t="s">
        <v>9</v>
      </c>
      <c r="G2987" s="1">
        <v>45629.401724537034</v>
      </c>
    </row>
    <row r="2988" spans="1:7" x14ac:dyDescent="0.25">
      <c r="A2988">
        <v>9471</v>
      </c>
      <c r="B2988">
        <v>3536901</v>
      </c>
      <c r="C2988" t="s">
        <v>2900</v>
      </c>
      <c r="D2988" t="s">
        <v>1951</v>
      </c>
      <c r="E2988" t="s">
        <v>9</v>
      </c>
      <c r="G2988" s="1">
        <v>45629.401724537034</v>
      </c>
    </row>
    <row r="2989" spans="1:7" x14ac:dyDescent="0.25">
      <c r="A2989">
        <v>9472</v>
      </c>
      <c r="B2989">
        <v>3537008</v>
      </c>
      <c r="C2989" t="s">
        <v>2901</v>
      </c>
      <c r="D2989" t="s">
        <v>1951</v>
      </c>
      <c r="E2989" t="s">
        <v>9</v>
      </c>
      <c r="G2989" s="1">
        <v>45629.401724537034</v>
      </c>
    </row>
    <row r="2990" spans="1:7" x14ac:dyDescent="0.25">
      <c r="A2990">
        <v>9473</v>
      </c>
      <c r="B2990">
        <v>3537107</v>
      </c>
      <c r="C2990" t="s">
        <v>2902</v>
      </c>
      <c r="D2990" t="s">
        <v>1951</v>
      </c>
      <c r="E2990" t="s">
        <v>9</v>
      </c>
      <c r="G2990" s="1">
        <v>45629.401724537034</v>
      </c>
    </row>
    <row r="2991" spans="1:7" x14ac:dyDescent="0.25">
      <c r="A2991">
        <v>9474</v>
      </c>
      <c r="B2991">
        <v>3537156</v>
      </c>
      <c r="C2991" t="s">
        <v>2903</v>
      </c>
      <c r="D2991" t="s">
        <v>1951</v>
      </c>
      <c r="E2991" t="s">
        <v>9</v>
      </c>
      <c r="G2991" s="1">
        <v>45629.401724537034</v>
      </c>
    </row>
    <row r="2992" spans="1:7" x14ac:dyDescent="0.25">
      <c r="A2992">
        <v>9476</v>
      </c>
      <c r="B2992">
        <v>3537206</v>
      </c>
      <c r="C2992" t="s">
        <v>2904</v>
      </c>
      <c r="D2992" t="s">
        <v>1951</v>
      </c>
      <c r="E2992" t="s">
        <v>9</v>
      </c>
      <c r="G2992" s="1">
        <v>45629.401724537034</v>
      </c>
    </row>
    <row r="2993" spans="1:7" x14ac:dyDescent="0.25">
      <c r="A2993">
        <v>9477</v>
      </c>
      <c r="B2993">
        <v>3537305</v>
      </c>
      <c r="C2993" t="s">
        <v>2905</v>
      </c>
      <c r="D2993" t="s">
        <v>1951</v>
      </c>
      <c r="E2993" t="s">
        <v>9</v>
      </c>
      <c r="G2993" s="1">
        <v>45629.401724537034</v>
      </c>
    </row>
    <row r="2994" spans="1:7" x14ac:dyDescent="0.25">
      <c r="A2994">
        <v>9478</v>
      </c>
      <c r="B2994">
        <v>3537404</v>
      </c>
      <c r="C2994" t="s">
        <v>2906</v>
      </c>
      <c r="D2994" t="s">
        <v>1951</v>
      </c>
      <c r="E2994" t="s">
        <v>9</v>
      </c>
      <c r="G2994" s="1">
        <v>45629.401724537034</v>
      </c>
    </row>
    <row r="2995" spans="1:7" x14ac:dyDescent="0.25">
      <c r="A2995">
        <v>9479</v>
      </c>
      <c r="B2995">
        <v>3537503</v>
      </c>
      <c r="C2995" t="s">
        <v>2907</v>
      </c>
      <c r="D2995" t="s">
        <v>1951</v>
      </c>
      <c r="E2995" t="s">
        <v>9</v>
      </c>
      <c r="G2995" s="1">
        <v>45629.401724537034</v>
      </c>
    </row>
    <row r="2996" spans="1:7" x14ac:dyDescent="0.25">
      <c r="A2996">
        <v>9480</v>
      </c>
      <c r="B2996">
        <v>3537602</v>
      </c>
      <c r="C2996" t="s">
        <v>2908</v>
      </c>
      <c r="D2996" t="s">
        <v>1951</v>
      </c>
      <c r="E2996" t="s">
        <v>9</v>
      </c>
      <c r="G2996" s="1">
        <v>45629.401724537034</v>
      </c>
    </row>
    <row r="2997" spans="1:7" x14ac:dyDescent="0.25">
      <c r="A2997">
        <v>9481</v>
      </c>
      <c r="B2997">
        <v>3537701</v>
      </c>
      <c r="C2997" t="s">
        <v>2909</v>
      </c>
      <c r="D2997" t="s">
        <v>1951</v>
      </c>
      <c r="E2997" t="s">
        <v>9</v>
      </c>
      <c r="G2997" s="1">
        <v>45629.401724537034</v>
      </c>
    </row>
    <row r="2998" spans="1:7" x14ac:dyDescent="0.25">
      <c r="A2998">
        <v>9483</v>
      </c>
      <c r="B2998">
        <v>3537800</v>
      </c>
      <c r="C2998" t="s">
        <v>2910</v>
      </c>
      <c r="D2998" t="s">
        <v>1951</v>
      </c>
      <c r="E2998" t="s">
        <v>9</v>
      </c>
      <c r="G2998" s="1">
        <v>45629.401724537034</v>
      </c>
    </row>
    <row r="2999" spans="1:7" x14ac:dyDescent="0.25">
      <c r="A2999">
        <v>9484</v>
      </c>
      <c r="B2999">
        <v>3537909</v>
      </c>
      <c r="C2999" t="s">
        <v>2911</v>
      </c>
      <c r="D2999" t="s">
        <v>1951</v>
      </c>
      <c r="E2999" t="s">
        <v>9</v>
      </c>
      <c r="G2999" s="1">
        <v>45629.401724537034</v>
      </c>
    </row>
    <row r="3000" spans="1:7" x14ac:dyDescent="0.25">
      <c r="A3000">
        <v>9485</v>
      </c>
      <c r="B3000">
        <v>3538006</v>
      </c>
      <c r="C3000" t="s">
        <v>2912</v>
      </c>
      <c r="D3000" t="s">
        <v>1951</v>
      </c>
      <c r="E3000" t="s">
        <v>9</v>
      </c>
      <c r="G3000" s="1">
        <v>45629.401724537034</v>
      </c>
    </row>
    <row r="3001" spans="1:7" x14ac:dyDescent="0.25">
      <c r="A3001">
        <v>9486</v>
      </c>
      <c r="B3001">
        <v>3538105</v>
      </c>
      <c r="C3001" t="s">
        <v>2913</v>
      </c>
      <c r="D3001" t="s">
        <v>1951</v>
      </c>
      <c r="E3001" t="s">
        <v>9</v>
      </c>
      <c r="G3001" s="1">
        <v>45629.401724537034</v>
      </c>
    </row>
    <row r="3002" spans="1:7" x14ac:dyDescent="0.25">
      <c r="A3002">
        <v>9487</v>
      </c>
      <c r="B3002">
        <v>3538204</v>
      </c>
      <c r="C3002" t="s">
        <v>2409</v>
      </c>
      <c r="D3002" t="s">
        <v>1951</v>
      </c>
      <c r="E3002" t="s">
        <v>9</v>
      </c>
      <c r="G3002" s="1">
        <v>45629.401724537034</v>
      </c>
    </row>
    <row r="3003" spans="1:7" x14ac:dyDescent="0.25">
      <c r="A3003">
        <v>9490</v>
      </c>
      <c r="B3003">
        <v>3538303</v>
      </c>
      <c r="C3003" t="s">
        <v>2914</v>
      </c>
      <c r="D3003" t="s">
        <v>1951</v>
      </c>
      <c r="E3003" t="s">
        <v>9</v>
      </c>
      <c r="G3003" s="1">
        <v>45629.401724537034</v>
      </c>
    </row>
    <row r="3004" spans="1:7" x14ac:dyDescent="0.25">
      <c r="A3004">
        <v>9491</v>
      </c>
      <c r="B3004">
        <v>3538501</v>
      </c>
      <c r="C3004" t="s">
        <v>2915</v>
      </c>
      <c r="D3004" t="s">
        <v>1951</v>
      </c>
      <c r="E3004" t="s">
        <v>9</v>
      </c>
      <c r="G3004" s="1">
        <v>45629.401724537034</v>
      </c>
    </row>
    <row r="3005" spans="1:7" x14ac:dyDescent="0.25">
      <c r="A3005">
        <v>9492</v>
      </c>
      <c r="B3005">
        <v>3538600</v>
      </c>
      <c r="C3005" t="s">
        <v>2916</v>
      </c>
      <c r="D3005" t="s">
        <v>1951</v>
      </c>
      <c r="E3005" t="s">
        <v>9</v>
      </c>
      <c r="G3005" s="1">
        <v>45629.401724537034</v>
      </c>
    </row>
    <row r="3006" spans="1:7" x14ac:dyDescent="0.25">
      <c r="A3006">
        <v>9493</v>
      </c>
      <c r="B3006">
        <v>3538709</v>
      </c>
      <c r="C3006" t="s">
        <v>2917</v>
      </c>
      <c r="D3006" t="s">
        <v>1951</v>
      </c>
      <c r="E3006" t="s">
        <v>9</v>
      </c>
      <c r="G3006" s="1">
        <v>45629.401724537034</v>
      </c>
    </row>
    <row r="3007" spans="1:7" x14ac:dyDescent="0.25">
      <c r="A3007">
        <v>9494</v>
      </c>
      <c r="B3007">
        <v>3538808</v>
      </c>
      <c r="C3007" t="s">
        <v>2918</v>
      </c>
      <c r="D3007" t="s">
        <v>1951</v>
      </c>
      <c r="E3007" t="s">
        <v>9</v>
      </c>
      <c r="G3007" s="1">
        <v>45629.401724537034</v>
      </c>
    </row>
    <row r="3008" spans="1:7" x14ac:dyDescent="0.25">
      <c r="A3008">
        <v>9495</v>
      </c>
      <c r="B3008">
        <v>3538907</v>
      </c>
      <c r="C3008" t="s">
        <v>2919</v>
      </c>
      <c r="D3008" t="s">
        <v>1951</v>
      </c>
      <c r="E3008" t="s">
        <v>9</v>
      </c>
      <c r="G3008" s="1">
        <v>45629.401724537034</v>
      </c>
    </row>
    <row r="3009" spans="1:7" x14ac:dyDescent="0.25">
      <c r="A3009">
        <v>9497</v>
      </c>
      <c r="B3009">
        <v>3539004</v>
      </c>
      <c r="C3009" t="s">
        <v>2920</v>
      </c>
      <c r="D3009" t="s">
        <v>1951</v>
      </c>
      <c r="E3009" t="s">
        <v>9</v>
      </c>
      <c r="G3009" s="1">
        <v>45629.401724537034</v>
      </c>
    </row>
    <row r="3010" spans="1:7" x14ac:dyDescent="0.25">
      <c r="A3010">
        <v>9499</v>
      </c>
      <c r="B3010">
        <v>3539103</v>
      </c>
      <c r="C3010" t="s">
        <v>2921</v>
      </c>
      <c r="D3010" t="s">
        <v>1951</v>
      </c>
      <c r="E3010" t="s">
        <v>9</v>
      </c>
      <c r="G3010" s="1">
        <v>45629.401724537034</v>
      </c>
    </row>
    <row r="3011" spans="1:7" x14ac:dyDescent="0.25">
      <c r="A3011">
        <v>9500</v>
      </c>
      <c r="B3011">
        <v>3539202</v>
      </c>
      <c r="C3011" t="s">
        <v>2922</v>
      </c>
      <c r="D3011" t="s">
        <v>1951</v>
      </c>
      <c r="E3011" t="s">
        <v>9</v>
      </c>
      <c r="G3011" s="1">
        <v>45629.401724537034</v>
      </c>
    </row>
    <row r="3012" spans="1:7" x14ac:dyDescent="0.25">
      <c r="A3012">
        <v>9501</v>
      </c>
      <c r="B3012">
        <v>3539301</v>
      </c>
      <c r="C3012" t="s">
        <v>2923</v>
      </c>
      <c r="D3012" t="s">
        <v>1951</v>
      </c>
      <c r="E3012" t="s">
        <v>9</v>
      </c>
      <c r="G3012" s="1">
        <v>45629.401724537034</v>
      </c>
    </row>
    <row r="3013" spans="1:7" x14ac:dyDescent="0.25">
      <c r="A3013">
        <v>9502</v>
      </c>
      <c r="B3013">
        <v>3539400</v>
      </c>
      <c r="C3013" t="s">
        <v>2924</v>
      </c>
      <c r="D3013" t="s">
        <v>1951</v>
      </c>
      <c r="E3013" t="s">
        <v>9</v>
      </c>
      <c r="G3013" s="1">
        <v>45629.401724537034</v>
      </c>
    </row>
    <row r="3014" spans="1:7" x14ac:dyDescent="0.25">
      <c r="A3014">
        <v>9503</v>
      </c>
      <c r="B3014">
        <v>3539509</v>
      </c>
      <c r="C3014" t="s">
        <v>822</v>
      </c>
      <c r="D3014" t="s">
        <v>1951</v>
      </c>
      <c r="E3014" t="s">
        <v>9</v>
      </c>
      <c r="G3014" s="1">
        <v>45629.401724537034</v>
      </c>
    </row>
    <row r="3015" spans="1:7" x14ac:dyDescent="0.25">
      <c r="A3015">
        <v>9504</v>
      </c>
      <c r="B3015">
        <v>3539608</v>
      </c>
      <c r="C3015" t="s">
        <v>824</v>
      </c>
      <c r="D3015" t="s">
        <v>1951</v>
      </c>
      <c r="E3015" t="s">
        <v>9</v>
      </c>
      <c r="G3015" s="1">
        <v>45629.401724537034</v>
      </c>
    </row>
    <row r="3016" spans="1:7" x14ac:dyDescent="0.25">
      <c r="A3016">
        <v>9507</v>
      </c>
      <c r="B3016">
        <v>3539707</v>
      </c>
      <c r="C3016" t="s">
        <v>2925</v>
      </c>
      <c r="D3016" t="s">
        <v>1951</v>
      </c>
      <c r="E3016" t="s">
        <v>9</v>
      </c>
      <c r="G3016" s="1">
        <v>45629.401724537034</v>
      </c>
    </row>
    <row r="3017" spans="1:7" x14ac:dyDescent="0.25">
      <c r="A3017">
        <v>9508</v>
      </c>
      <c r="B3017">
        <v>3539806</v>
      </c>
      <c r="C3017" t="s">
        <v>2926</v>
      </c>
      <c r="D3017" t="s">
        <v>1951</v>
      </c>
      <c r="E3017" t="s">
        <v>9</v>
      </c>
      <c r="G3017" s="1">
        <v>45629.401724537034</v>
      </c>
    </row>
    <row r="3018" spans="1:7" x14ac:dyDescent="0.25">
      <c r="A3018">
        <v>9509</v>
      </c>
      <c r="B3018">
        <v>3539905</v>
      </c>
      <c r="C3018" t="s">
        <v>2927</v>
      </c>
      <c r="D3018" t="s">
        <v>1951</v>
      </c>
      <c r="E3018" t="s">
        <v>9</v>
      </c>
      <c r="G3018" s="1">
        <v>45629.401724537034</v>
      </c>
    </row>
    <row r="3019" spans="1:7" x14ac:dyDescent="0.25">
      <c r="A3019">
        <v>9511</v>
      </c>
      <c r="B3019">
        <v>3540002</v>
      </c>
      <c r="C3019" t="s">
        <v>2928</v>
      </c>
      <c r="D3019" t="s">
        <v>1951</v>
      </c>
      <c r="E3019" t="s">
        <v>9</v>
      </c>
      <c r="G3019" s="1">
        <v>45629.401724537034</v>
      </c>
    </row>
    <row r="3020" spans="1:7" x14ac:dyDescent="0.25">
      <c r="A3020">
        <v>9512</v>
      </c>
      <c r="B3020">
        <v>3540101</v>
      </c>
      <c r="C3020" t="s">
        <v>2929</v>
      </c>
      <c r="D3020" t="s">
        <v>1951</v>
      </c>
      <c r="E3020" t="s">
        <v>9</v>
      </c>
      <c r="G3020" s="1">
        <v>45629.401724537034</v>
      </c>
    </row>
    <row r="3021" spans="1:7" x14ac:dyDescent="0.25">
      <c r="A3021">
        <v>9513</v>
      </c>
      <c r="B3021">
        <v>3540200</v>
      </c>
      <c r="C3021" t="s">
        <v>2930</v>
      </c>
      <c r="D3021" t="s">
        <v>1951</v>
      </c>
      <c r="E3021" t="s">
        <v>9</v>
      </c>
      <c r="G3021" s="1">
        <v>45629.401724537034</v>
      </c>
    </row>
    <row r="3022" spans="1:7" x14ac:dyDescent="0.25">
      <c r="A3022">
        <v>9514</v>
      </c>
      <c r="B3022">
        <v>3540259</v>
      </c>
      <c r="C3022" t="s">
        <v>2931</v>
      </c>
      <c r="D3022" t="s">
        <v>1951</v>
      </c>
      <c r="E3022" t="s">
        <v>9</v>
      </c>
      <c r="G3022" s="1">
        <v>45629.401724537034</v>
      </c>
    </row>
    <row r="3023" spans="1:7" x14ac:dyDescent="0.25">
      <c r="A3023">
        <v>9515</v>
      </c>
      <c r="B3023">
        <v>3540309</v>
      </c>
      <c r="C3023" t="s">
        <v>2932</v>
      </c>
      <c r="D3023" t="s">
        <v>1951</v>
      </c>
      <c r="E3023" t="s">
        <v>9</v>
      </c>
      <c r="G3023" s="1">
        <v>45629.401724537034</v>
      </c>
    </row>
    <row r="3024" spans="1:7" x14ac:dyDescent="0.25">
      <c r="A3024">
        <v>9516</v>
      </c>
      <c r="B3024">
        <v>3540408</v>
      </c>
      <c r="C3024" t="s">
        <v>2933</v>
      </c>
      <c r="D3024" t="s">
        <v>1951</v>
      </c>
      <c r="E3024" t="s">
        <v>9</v>
      </c>
      <c r="G3024" s="1">
        <v>45629.401724537034</v>
      </c>
    </row>
    <row r="3025" spans="1:7" x14ac:dyDescent="0.25">
      <c r="A3025">
        <v>9517</v>
      </c>
      <c r="B3025">
        <v>3540507</v>
      </c>
      <c r="C3025" t="s">
        <v>2934</v>
      </c>
      <c r="D3025" t="s">
        <v>1951</v>
      </c>
      <c r="E3025" t="s">
        <v>9</v>
      </c>
      <c r="G3025" s="1">
        <v>45629.401724537034</v>
      </c>
    </row>
    <row r="3026" spans="1:7" x14ac:dyDescent="0.25">
      <c r="A3026">
        <v>9518</v>
      </c>
      <c r="B3026">
        <v>3540606</v>
      </c>
      <c r="C3026" t="s">
        <v>2935</v>
      </c>
      <c r="D3026" t="s">
        <v>1951</v>
      </c>
      <c r="E3026" t="s">
        <v>9</v>
      </c>
      <c r="G3026" s="1">
        <v>45629.401724537034</v>
      </c>
    </row>
    <row r="3027" spans="1:7" x14ac:dyDescent="0.25">
      <c r="A3027">
        <v>9519</v>
      </c>
      <c r="B3027">
        <v>3540705</v>
      </c>
      <c r="C3027" t="s">
        <v>2936</v>
      </c>
      <c r="D3027" t="s">
        <v>1951</v>
      </c>
      <c r="E3027" t="s">
        <v>9</v>
      </c>
      <c r="G3027" s="1">
        <v>45629.401724537034</v>
      </c>
    </row>
    <row r="3028" spans="1:7" x14ac:dyDescent="0.25">
      <c r="A3028">
        <v>9612</v>
      </c>
      <c r="B3028">
        <v>3547007</v>
      </c>
      <c r="C3028" t="s">
        <v>2937</v>
      </c>
      <c r="D3028" t="s">
        <v>1951</v>
      </c>
      <c r="E3028" t="s">
        <v>9</v>
      </c>
      <c r="G3028" s="1">
        <v>45629.401724537034</v>
      </c>
    </row>
    <row r="3029" spans="1:7" x14ac:dyDescent="0.25">
      <c r="A3029">
        <v>9614</v>
      </c>
      <c r="B3029">
        <v>3547106</v>
      </c>
      <c r="C3029" t="s">
        <v>2938</v>
      </c>
      <c r="D3029" t="s">
        <v>1951</v>
      </c>
      <c r="E3029" t="s">
        <v>9</v>
      </c>
      <c r="G3029" s="1">
        <v>45629.401724537034</v>
      </c>
    </row>
    <row r="3030" spans="1:7" x14ac:dyDescent="0.25">
      <c r="A3030">
        <v>9615</v>
      </c>
      <c r="B3030">
        <v>3547403</v>
      </c>
      <c r="C3030" t="s">
        <v>2939</v>
      </c>
      <c r="D3030" t="s">
        <v>1951</v>
      </c>
      <c r="E3030" t="s">
        <v>9</v>
      </c>
      <c r="G3030" s="1">
        <v>45629.401724537034</v>
      </c>
    </row>
    <row r="3031" spans="1:7" x14ac:dyDescent="0.25">
      <c r="A3031">
        <v>9616</v>
      </c>
      <c r="B3031">
        <v>3547502</v>
      </c>
      <c r="C3031" t="s">
        <v>2940</v>
      </c>
      <c r="D3031" t="s">
        <v>1951</v>
      </c>
      <c r="E3031" t="s">
        <v>9</v>
      </c>
      <c r="G3031" s="1">
        <v>45629.401724537034</v>
      </c>
    </row>
    <row r="3032" spans="1:7" x14ac:dyDescent="0.25">
      <c r="A3032">
        <v>9618</v>
      </c>
      <c r="B3032">
        <v>3547601</v>
      </c>
      <c r="C3032" t="s">
        <v>2941</v>
      </c>
      <c r="D3032" t="s">
        <v>1951</v>
      </c>
      <c r="E3032" t="s">
        <v>9</v>
      </c>
      <c r="G3032" s="1">
        <v>45629.401724537034</v>
      </c>
    </row>
    <row r="3033" spans="1:7" x14ac:dyDescent="0.25">
      <c r="A3033">
        <v>9619</v>
      </c>
      <c r="B3033">
        <v>3547650</v>
      </c>
      <c r="C3033" t="s">
        <v>2942</v>
      </c>
      <c r="D3033" t="s">
        <v>1951</v>
      </c>
      <c r="E3033" t="s">
        <v>9</v>
      </c>
      <c r="G3033" s="1">
        <v>45629.401724537034</v>
      </c>
    </row>
    <row r="3034" spans="1:7" x14ac:dyDescent="0.25">
      <c r="A3034">
        <v>9621</v>
      </c>
      <c r="B3034">
        <v>3547205</v>
      </c>
      <c r="C3034" t="s">
        <v>2943</v>
      </c>
      <c r="D3034" t="s">
        <v>1951</v>
      </c>
      <c r="E3034" t="s">
        <v>9</v>
      </c>
      <c r="G3034" s="1">
        <v>45629.401724537034</v>
      </c>
    </row>
    <row r="3035" spans="1:7" x14ac:dyDescent="0.25">
      <c r="A3035">
        <v>9622</v>
      </c>
      <c r="B3035">
        <v>3547304</v>
      </c>
      <c r="C3035" t="s">
        <v>2944</v>
      </c>
      <c r="D3035" t="s">
        <v>1951</v>
      </c>
      <c r="E3035" t="s">
        <v>9</v>
      </c>
      <c r="G3035" s="1">
        <v>45629.401724537034</v>
      </c>
    </row>
    <row r="3036" spans="1:7" x14ac:dyDescent="0.25">
      <c r="A3036">
        <v>9624</v>
      </c>
      <c r="B3036">
        <v>3547700</v>
      </c>
      <c r="C3036" t="s">
        <v>2945</v>
      </c>
      <c r="D3036" t="s">
        <v>1951</v>
      </c>
      <c r="E3036" t="s">
        <v>9</v>
      </c>
      <c r="G3036" s="1">
        <v>45629.401724537034</v>
      </c>
    </row>
    <row r="3037" spans="1:7" x14ac:dyDescent="0.25">
      <c r="A3037">
        <v>9625</v>
      </c>
      <c r="B3037">
        <v>3547809</v>
      </c>
      <c r="C3037" t="s">
        <v>389</v>
      </c>
      <c r="D3037" t="s">
        <v>1951</v>
      </c>
      <c r="E3037" t="s">
        <v>9</v>
      </c>
      <c r="G3037" s="1">
        <v>45629.401724537034</v>
      </c>
    </row>
    <row r="3038" spans="1:7" x14ac:dyDescent="0.25">
      <c r="A3038">
        <v>9626</v>
      </c>
      <c r="B3038">
        <v>3547908</v>
      </c>
      <c r="C3038" t="s">
        <v>2946</v>
      </c>
      <c r="D3038" t="s">
        <v>1951</v>
      </c>
      <c r="E3038" t="s">
        <v>9</v>
      </c>
      <c r="G3038" s="1">
        <v>45629.401724537034</v>
      </c>
    </row>
    <row r="3039" spans="1:7" x14ac:dyDescent="0.25">
      <c r="A3039">
        <v>9628</v>
      </c>
      <c r="B3039">
        <v>3548005</v>
      </c>
      <c r="C3039" t="s">
        <v>2947</v>
      </c>
      <c r="D3039" t="s">
        <v>1951</v>
      </c>
      <c r="E3039" t="s">
        <v>9</v>
      </c>
      <c r="G3039" s="1">
        <v>45629.401724537034</v>
      </c>
    </row>
    <row r="3040" spans="1:7" x14ac:dyDescent="0.25">
      <c r="A3040">
        <v>9629</v>
      </c>
      <c r="B3040">
        <v>3548054</v>
      </c>
      <c r="C3040" t="s">
        <v>2948</v>
      </c>
      <c r="D3040" t="s">
        <v>1951</v>
      </c>
      <c r="E3040" t="s">
        <v>9</v>
      </c>
      <c r="G3040" s="1">
        <v>45629.401724537034</v>
      </c>
    </row>
    <row r="3041" spans="1:7" x14ac:dyDescent="0.25">
      <c r="A3041">
        <v>9630</v>
      </c>
      <c r="B3041">
        <v>3548104</v>
      </c>
      <c r="C3041" t="s">
        <v>2949</v>
      </c>
      <c r="D3041" t="s">
        <v>1951</v>
      </c>
      <c r="E3041" t="s">
        <v>9</v>
      </c>
      <c r="G3041" s="1">
        <v>45629.401724537034</v>
      </c>
    </row>
    <row r="3042" spans="1:7" x14ac:dyDescent="0.25">
      <c r="A3042">
        <v>9632</v>
      </c>
      <c r="B3042">
        <v>3548203</v>
      </c>
      <c r="C3042" t="s">
        <v>2950</v>
      </c>
      <c r="D3042" t="s">
        <v>1951</v>
      </c>
      <c r="E3042" t="s">
        <v>9</v>
      </c>
      <c r="G3042" s="1">
        <v>45629.401724537034</v>
      </c>
    </row>
    <row r="3043" spans="1:7" x14ac:dyDescent="0.25">
      <c r="A3043">
        <v>9634</v>
      </c>
      <c r="B3043">
        <v>3548302</v>
      </c>
      <c r="C3043" t="s">
        <v>2951</v>
      </c>
      <c r="D3043" t="s">
        <v>1951</v>
      </c>
      <c r="E3043" t="s">
        <v>9</v>
      </c>
      <c r="G3043" s="1">
        <v>45629.401724537034</v>
      </c>
    </row>
    <row r="3044" spans="1:7" x14ac:dyDescent="0.25">
      <c r="A3044">
        <v>9635</v>
      </c>
      <c r="B3044">
        <v>3548401</v>
      </c>
      <c r="C3044" t="s">
        <v>2952</v>
      </c>
      <c r="D3044" t="s">
        <v>1951</v>
      </c>
      <c r="E3044" t="s">
        <v>9</v>
      </c>
      <c r="G3044" s="1">
        <v>45629.401724537034</v>
      </c>
    </row>
    <row r="3045" spans="1:7" x14ac:dyDescent="0.25">
      <c r="A3045">
        <v>9636</v>
      </c>
      <c r="B3045">
        <v>3548500</v>
      </c>
      <c r="C3045" t="s">
        <v>2953</v>
      </c>
      <c r="D3045" t="s">
        <v>1951</v>
      </c>
      <c r="E3045" t="s">
        <v>9</v>
      </c>
      <c r="G3045" s="1">
        <v>45629.401724537034</v>
      </c>
    </row>
    <row r="3046" spans="1:7" x14ac:dyDescent="0.25">
      <c r="A3046">
        <v>9639</v>
      </c>
      <c r="B3046">
        <v>3548609</v>
      </c>
      <c r="C3046" t="s">
        <v>2954</v>
      </c>
      <c r="D3046" t="s">
        <v>1951</v>
      </c>
      <c r="E3046" t="s">
        <v>9</v>
      </c>
      <c r="G3046" s="1">
        <v>45629.401724537034</v>
      </c>
    </row>
    <row r="3047" spans="1:7" x14ac:dyDescent="0.25">
      <c r="A3047">
        <v>9640</v>
      </c>
      <c r="B3047">
        <v>3548708</v>
      </c>
      <c r="C3047" t="s">
        <v>2955</v>
      </c>
      <c r="D3047" t="s">
        <v>1951</v>
      </c>
      <c r="E3047" t="s">
        <v>9</v>
      </c>
      <c r="G3047" s="1">
        <v>45629.401724537034</v>
      </c>
    </row>
    <row r="3048" spans="1:7" x14ac:dyDescent="0.25">
      <c r="A3048">
        <v>9642</v>
      </c>
      <c r="B3048">
        <v>3548807</v>
      </c>
      <c r="C3048" t="s">
        <v>2956</v>
      </c>
      <c r="D3048" t="s">
        <v>1951</v>
      </c>
      <c r="E3048" t="s">
        <v>9</v>
      </c>
      <c r="G3048" s="1">
        <v>45629.401724537034</v>
      </c>
    </row>
    <row r="3049" spans="1:7" x14ac:dyDescent="0.25">
      <c r="A3049">
        <v>9643</v>
      </c>
      <c r="B3049">
        <v>3548906</v>
      </c>
      <c r="C3049" t="s">
        <v>2269</v>
      </c>
      <c r="D3049" t="s">
        <v>1951</v>
      </c>
      <c r="E3049" t="s">
        <v>9</v>
      </c>
      <c r="G3049" s="1">
        <v>45629.401724537034</v>
      </c>
    </row>
    <row r="3050" spans="1:7" x14ac:dyDescent="0.25">
      <c r="A3050">
        <v>9644</v>
      </c>
      <c r="B3050">
        <v>3549003</v>
      </c>
      <c r="C3050" t="s">
        <v>2002</v>
      </c>
      <c r="D3050" t="s">
        <v>1951</v>
      </c>
      <c r="E3050" t="s">
        <v>9</v>
      </c>
      <c r="G3050" s="1">
        <v>45629.401724537034</v>
      </c>
    </row>
    <row r="3051" spans="1:7" x14ac:dyDescent="0.25">
      <c r="A3051">
        <v>9647</v>
      </c>
      <c r="B3051">
        <v>3549102</v>
      </c>
      <c r="C3051" t="s">
        <v>2957</v>
      </c>
      <c r="D3051" t="s">
        <v>1951</v>
      </c>
      <c r="E3051" t="s">
        <v>9</v>
      </c>
      <c r="G3051" s="1">
        <v>45629.401724537034</v>
      </c>
    </row>
    <row r="3052" spans="1:7" x14ac:dyDescent="0.25">
      <c r="A3052">
        <v>9648</v>
      </c>
      <c r="B3052">
        <v>3549201</v>
      </c>
      <c r="C3052" t="s">
        <v>2958</v>
      </c>
      <c r="D3052" t="s">
        <v>1951</v>
      </c>
      <c r="E3052" t="s">
        <v>9</v>
      </c>
      <c r="G3052" s="1">
        <v>45629.401724537034</v>
      </c>
    </row>
    <row r="3053" spans="1:7" x14ac:dyDescent="0.25">
      <c r="A3053">
        <v>9649</v>
      </c>
      <c r="B3053">
        <v>3549250</v>
      </c>
      <c r="C3053" t="s">
        <v>2959</v>
      </c>
      <c r="D3053" t="s">
        <v>1951</v>
      </c>
      <c r="E3053" t="s">
        <v>9</v>
      </c>
      <c r="G3053" s="1">
        <v>45629.401724537034</v>
      </c>
    </row>
    <row r="3054" spans="1:7" x14ac:dyDescent="0.25">
      <c r="A3054">
        <v>9652</v>
      </c>
      <c r="B3054">
        <v>3549300</v>
      </c>
      <c r="C3054" t="s">
        <v>2960</v>
      </c>
      <c r="D3054" t="s">
        <v>1951</v>
      </c>
      <c r="E3054" t="s">
        <v>9</v>
      </c>
      <c r="G3054" s="1">
        <v>45629.401724537034</v>
      </c>
    </row>
    <row r="3055" spans="1:7" x14ac:dyDescent="0.25">
      <c r="A3055">
        <v>9654</v>
      </c>
      <c r="B3055">
        <v>3549409</v>
      </c>
      <c r="C3055" t="s">
        <v>2961</v>
      </c>
      <c r="D3055" t="s">
        <v>1951</v>
      </c>
      <c r="E3055" t="s">
        <v>9</v>
      </c>
      <c r="G3055" s="1">
        <v>45629.401724537034</v>
      </c>
    </row>
    <row r="3056" spans="1:7" x14ac:dyDescent="0.25">
      <c r="A3056">
        <v>9655</v>
      </c>
      <c r="B3056">
        <v>3549508</v>
      </c>
      <c r="C3056" t="s">
        <v>2962</v>
      </c>
      <c r="D3056" t="s">
        <v>1951</v>
      </c>
      <c r="E3056" t="s">
        <v>9</v>
      </c>
      <c r="G3056" s="1">
        <v>45629.401724537034</v>
      </c>
    </row>
    <row r="3057" spans="1:7" x14ac:dyDescent="0.25">
      <c r="A3057">
        <v>9657</v>
      </c>
      <c r="B3057">
        <v>3549607</v>
      </c>
      <c r="C3057" t="s">
        <v>2963</v>
      </c>
      <c r="D3057" t="s">
        <v>1951</v>
      </c>
      <c r="E3057" t="s">
        <v>9</v>
      </c>
      <c r="G3057" s="1">
        <v>45629.401724537034</v>
      </c>
    </row>
    <row r="3058" spans="1:7" x14ac:dyDescent="0.25">
      <c r="A3058">
        <v>9658</v>
      </c>
      <c r="B3058">
        <v>3549706</v>
      </c>
      <c r="C3058" t="s">
        <v>2964</v>
      </c>
      <c r="D3058" t="s">
        <v>1951</v>
      </c>
      <c r="E3058" t="s">
        <v>9</v>
      </c>
      <c r="G3058" s="1">
        <v>45629.401724537034</v>
      </c>
    </row>
    <row r="3059" spans="1:7" x14ac:dyDescent="0.25">
      <c r="A3059">
        <v>9659</v>
      </c>
      <c r="B3059">
        <v>3549805</v>
      </c>
      <c r="C3059" t="s">
        <v>2965</v>
      </c>
      <c r="D3059" t="s">
        <v>1951</v>
      </c>
      <c r="E3059" t="s">
        <v>9</v>
      </c>
      <c r="G3059" s="1">
        <v>45629.401724537034</v>
      </c>
    </row>
    <row r="3060" spans="1:7" x14ac:dyDescent="0.25">
      <c r="A3060">
        <v>9660</v>
      </c>
      <c r="B3060">
        <v>3549904</v>
      </c>
      <c r="C3060" t="s">
        <v>2966</v>
      </c>
      <c r="D3060" t="s">
        <v>1951</v>
      </c>
      <c r="E3060" t="s">
        <v>9</v>
      </c>
      <c r="G3060" s="1">
        <v>45629.401724537034</v>
      </c>
    </row>
    <row r="3061" spans="1:7" x14ac:dyDescent="0.25">
      <c r="A3061">
        <v>9661</v>
      </c>
      <c r="B3061">
        <v>3549953</v>
      </c>
      <c r="C3061" t="s">
        <v>2967</v>
      </c>
      <c r="D3061" t="s">
        <v>1951</v>
      </c>
      <c r="E3061" t="s">
        <v>9</v>
      </c>
      <c r="G3061" s="1">
        <v>45629.401724537034</v>
      </c>
    </row>
    <row r="3062" spans="1:7" x14ac:dyDescent="0.25">
      <c r="A3062">
        <v>9663</v>
      </c>
      <c r="B3062">
        <v>3550001</v>
      </c>
      <c r="C3062" t="s">
        <v>2968</v>
      </c>
      <c r="D3062" t="s">
        <v>1951</v>
      </c>
      <c r="E3062" t="s">
        <v>9</v>
      </c>
      <c r="G3062" s="1">
        <v>45629.401724537034</v>
      </c>
    </row>
    <row r="3063" spans="1:7" x14ac:dyDescent="0.25">
      <c r="A3063">
        <v>9665</v>
      </c>
      <c r="B3063">
        <v>3550100</v>
      </c>
      <c r="C3063" t="s">
        <v>2969</v>
      </c>
      <c r="D3063" t="s">
        <v>1951</v>
      </c>
      <c r="E3063" t="s">
        <v>9</v>
      </c>
      <c r="G3063" s="1">
        <v>45629.401724537034</v>
      </c>
    </row>
    <row r="3064" spans="1:7" x14ac:dyDescent="0.25">
      <c r="A3064">
        <v>9667</v>
      </c>
      <c r="B3064">
        <v>3550209</v>
      </c>
      <c r="C3064" t="s">
        <v>2970</v>
      </c>
      <c r="D3064" t="s">
        <v>1951</v>
      </c>
      <c r="E3064" t="s">
        <v>9</v>
      </c>
      <c r="G3064" s="1">
        <v>45629.401724537034</v>
      </c>
    </row>
    <row r="3065" spans="1:7" x14ac:dyDescent="0.25">
      <c r="A3065">
        <v>9668</v>
      </c>
      <c r="B3065">
        <v>3550308</v>
      </c>
      <c r="C3065" t="s">
        <v>2971</v>
      </c>
      <c r="D3065" t="s">
        <v>1951</v>
      </c>
      <c r="E3065" t="s">
        <v>9</v>
      </c>
      <c r="G3065" s="1">
        <v>45629.401724537034</v>
      </c>
    </row>
    <row r="3066" spans="1:7" x14ac:dyDescent="0.25">
      <c r="A3066">
        <v>9669</v>
      </c>
      <c r="B3066">
        <v>3550407</v>
      </c>
      <c r="C3066" t="s">
        <v>1478</v>
      </c>
      <c r="D3066" t="s">
        <v>1951</v>
      </c>
      <c r="E3066" t="s">
        <v>9</v>
      </c>
      <c r="G3066" s="1">
        <v>45629.401724537034</v>
      </c>
    </row>
    <row r="3067" spans="1:7" x14ac:dyDescent="0.25">
      <c r="A3067">
        <v>9670</v>
      </c>
      <c r="B3067">
        <v>3550506</v>
      </c>
      <c r="C3067" t="s">
        <v>2972</v>
      </c>
      <c r="D3067" t="s">
        <v>1951</v>
      </c>
      <c r="E3067" t="s">
        <v>9</v>
      </c>
      <c r="G3067" s="1">
        <v>45629.401724537034</v>
      </c>
    </row>
    <row r="3068" spans="1:7" x14ac:dyDescent="0.25">
      <c r="A3068">
        <v>9671</v>
      </c>
      <c r="B3068">
        <v>3550605</v>
      </c>
      <c r="C3068" t="s">
        <v>2973</v>
      </c>
      <c r="D3068" t="s">
        <v>1951</v>
      </c>
      <c r="E3068" t="s">
        <v>9</v>
      </c>
      <c r="G3068" s="1">
        <v>45629.401724537034</v>
      </c>
    </row>
    <row r="3069" spans="1:7" x14ac:dyDescent="0.25">
      <c r="A3069">
        <v>9673</v>
      </c>
      <c r="B3069">
        <v>3550704</v>
      </c>
      <c r="C3069" t="s">
        <v>2974</v>
      </c>
      <c r="D3069" t="s">
        <v>1951</v>
      </c>
      <c r="E3069" t="s">
        <v>9</v>
      </c>
      <c r="G3069" s="1">
        <v>45629.401724537034</v>
      </c>
    </row>
    <row r="3070" spans="1:7" x14ac:dyDescent="0.25">
      <c r="A3070">
        <v>9674</v>
      </c>
      <c r="B3070">
        <v>3550803</v>
      </c>
      <c r="C3070" t="s">
        <v>2975</v>
      </c>
      <c r="D3070" t="s">
        <v>1951</v>
      </c>
      <c r="E3070" t="s">
        <v>9</v>
      </c>
      <c r="G3070" s="1">
        <v>45629.401724537034</v>
      </c>
    </row>
    <row r="3071" spans="1:7" x14ac:dyDescent="0.25">
      <c r="A3071">
        <v>9677</v>
      </c>
      <c r="B3071">
        <v>3550902</v>
      </c>
      <c r="C3071" t="s">
        <v>2976</v>
      </c>
      <c r="D3071" t="s">
        <v>1951</v>
      </c>
      <c r="E3071" t="s">
        <v>9</v>
      </c>
      <c r="G3071" s="1">
        <v>45629.401724537034</v>
      </c>
    </row>
    <row r="3072" spans="1:7" x14ac:dyDescent="0.25">
      <c r="A3072">
        <v>9678</v>
      </c>
      <c r="B3072">
        <v>3551009</v>
      </c>
      <c r="C3072" t="s">
        <v>1480</v>
      </c>
      <c r="D3072" t="s">
        <v>1951</v>
      </c>
      <c r="E3072" t="s">
        <v>9</v>
      </c>
      <c r="G3072" s="1">
        <v>45629.401724537034</v>
      </c>
    </row>
    <row r="3073" spans="1:7" x14ac:dyDescent="0.25">
      <c r="A3073">
        <v>9680</v>
      </c>
      <c r="B3073">
        <v>3551108</v>
      </c>
      <c r="C3073" t="s">
        <v>2977</v>
      </c>
      <c r="D3073" t="s">
        <v>1951</v>
      </c>
      <c r="E3073" t="s">
        <v>9</v>
      </c>
      <c r="G3073" s="1">
        <v>45629.401724537034</v>
      </c>
    </row>
    <row r="3074" spans="1:7" x14ac:dyDescent="0.25">
      <c r="A3074">
        <v>9681</v>
      </c>
      <c r="B3074">
        <v>3551207</v>
      </c>
      <c r="C3074" t="s">
        <v>2978</v>
      </c>
      <c r="D3074" t="s">
        <v>1951</v>
      </c>
      <c r="E3074" t="s">
        <v>9</v>
      </c>
      <c r="G3074" s="1">
        <v>45629.401724537034</v>
      </c>
    </row>
    <row r="3075" spans="1:7" x14ac:dyDescent="0.25">
      <c r="A3075">
        <v>9682</v>
      </c>
      <c r="B3075">
        <v>3551306</v>
      </c>
      <c r="C3075" t="s">
        <v>2979</v>
      </c>
      <c r="D3075" t="s">
        <v>1951</v>
      </c>
      <c r="E3075" t="s">
        <v>9</v>
      </c>
      <c r="G3075" s="1">
        <v>45629.401724537034</v>
      </c>
    </row>
    <row r="3076" spans="1:7" x14ac:dyDescent="0.25">
      <c r="A3076">
        <v>9683</v>
      </c>
      <c r="B3076">
        <v>3551405</v>
      </c>
      <c r="C3076" t="s">
        <v>2980</v>
      </c>
      <c r="D3076" t="s">
        <v>1951</v>
      </c>
      <c r="E3076" t="s">
        <v>9</v>
      </c>
      <c r="G3076" s="1">
        <v>45629.401724537034</v>
      </c>
    </row>
    <row r="3077" spans="1:7" x14ac:dyDescent="0.25">
      <c r="A3077">
        <v>9684</v>
      </c>
      <c r="B3077">
        <v>3551603</v>
      </c>
      <c r="C3077" t="s">
        <v>2981</v>
      </c>
      <c r="D3077" t="s">
        <v>1951</v>
      </c>
      <c r="E3077" t="s">
        <v>9</v>
      </c>
      <c r="G3077" s="1">
        <v>45629.401724537034</v>
      </c>
    </row>
    <row r="3078" spans="1:7" x14ac:dyDescent="0.25">
      <c r="A3078">
        <v>9685</v>
      </c>
      <c r="B3078">
        <v>3551504</v>
      </c>
      <c r="C3078" t="s">
        <v>2982</v>
      </c>
      <c r="D3078" t="s">
        <v>1951</v>
      </c>
      <c r="E3078" t="s">
        <v>9</v>
      </c>
      <c r="G3078" s="1">
        <v>45629.401724537034</v>
      </c>
    </row>
    <row r="3079" spans="1:7" x14ac:dyDescent="0.25">
      <c r="A3079">
        <v>9686</v>
      </c>
      <c r="B3079">
        <v>3551702</v>
      </c>
      <c r="C3079" t="s">
        <v>490</v>
      </c>
      <c r="D3079" t="s">
        <v>1951</v>
      </c>
      <c r="E3079" t="s">
        <v>9</v>
      </c>
      <c r="G3079" s="1">
        <v>45629.401724537034</v>
      </c>
    </row>
    <row r="3080" spans="1:7" x14ac:dyDescent="0.25">
      <c r="A3080">
        <v>9687</v>
      </c>
      <c r="B3080">
        <v>3551801</v>
      </c>
      <c r="C3080" t="s">
        <v>2983</v>
      </c>
      <c r="D3080" t="s">
        <v>1951</v>
      </c>
      <c r="E3080" t="s">
        <v>9</v>
      </c>
      <c r="G3080" s="1">
        <v>45629.401724537034</v>
      </c>
    </row>
    <row r="3081" spans="1:7" x14ac:dyDescent="0.25">
      <c r="A3081">
        <v>9688</v>
      </c>
      <c r="B3081">
        <v>3551900</v>
      </c>
      <c r="C3081" t="s">
        <v>2984</v>
      </c>
      <c r="D3081" t="s">
        <v>1951</v>
      </c>
      <c r="E3081" t="s">
        <v>9</v>
      </c>
      <c r="G3081" s="1">
        <v>45629.401724537034</v>
      </c>
    </row>
    <row r="3082" spans="1:7" x14ac:dyDescent="0.25">
      <c r="A3082">
        <v>9690</v>
      </c>
      <c r="B3082">
        <v>3552007</v>
      </c>
      <c r="C3082" t="s">
        <v>2985</v>
      </c>
      <c r="D3082" t="s">
        <v>1951</v>
      </c>
      <c r="E3082" t="s">
        <v>9</v>
      </c>
      <c r="G3082" s="1">
        <v>45629.401724537034</v>
      </c>
    </row>
    <row r="3083" spans="1:7" x14ac:dyDescent="0.25">
      <c r="A3083">
        <v>9693</v>
      </c>
      <c r="B3083">
        <v>3552106</v>
      </c>
      <c r="C3083" t="s">
        <v>2986</v>
      </c>
      <c r="D3083" t="s">
        <v>1951</v>
      </c>
      <c r="E3083" t="s">
        <v>9</v>
      </c>
      <c r="G3083" s="1">
        <v>45629.401724537034</v>
      </c>
    </row>
    <row r="3084" spans="1:7" x14ac:dyDescent="0.25">
      <c r="A3084">
        <v>9696</v>
      </c>
      <c r="B3084">
        <v>3552205</v>
      </c>
      <c r="C3084" t="s">
        <v>2987</v>
      </c>
      <c r="D3084" t="s">
        <v>1951</v>
      </c>
      <c r="E3084" t="s">
        <v>9</v>
      </c>
      <c r="G3084" s="1">
        <v>45629.401724537034</v>
      </c>
    </row>
    <row r="3085" spans="1:7" x14ac:dyDescent="0.25">
      <c r="A3085">
        <v>9698</v>
      </c>
      <c r="B3085">
        <v>3552304</v>
      </c>
      <c r="C3085" t="s">
        <v>2988</v>
      </c>
      <c r="D3085" t="s">
        <v>1951</v>
      </c>
      <c r="E3085" t="s">
        <v>9</v>
      </c>
      <c r="G3085" s="1">
        <v>45629.401724537034</v>
      </c>
    </row>
    <row r="3086" spans="1:7" x14ac:dyDescent="0.25">
      <c r="A3086">
        <v>9700</v>
      </c>
      <c r="B3086">
        <v>3552403</v>
      </c>
      <c r="C3086" t="s">
        <v>2989</v>
      </c>
      <c r="D3086" t="s">
        <v>1951</v>
      </c>
      <c r="E3086" t="s">
        <v>9</v>
      </c>
      <c r="G3086" s="1">
        <v>45629.401724537034</v>
      </c>
    </row>
    <row r="3087" spans="1:7" x14ac:dyDescent="0.25">
      <c r="A3087">
        <v>9702</v>
      </c>
      <c r="B3087">
        <v>3552551</v>
      </c>
      <c r="C3087" t="s">
        <v>2990</v>
      </c>
      <c r="D3087" t="s">
        <v>1951</v>
      </c>
      <c r="E3087" t="s">
        <v>9</v>
      </c>
      <c r="G3087" s="1">
        <v>45629.401724537034</v>
      </c>
    </row>
    <row r="3088" spans="1:7" x14ac:dyDescent="0.25">
      <c r="A3088">
        <v>9703</v>
      </c>
      <c r="B3088">
        <v>3552502</v>
      </c>
      <c r="C3088" t="s">
        <v>2991</v>
      </c>
      <c r="D3088" t="s">
        <v>1951</v>
      </c>
      <c r="E3088" t="s">
        <v>9</v>
      </c>
      <c r="G3088" s="1">
        <v>45629.401724537034</v>
      </c>
    </row>
    <row r="3089" spans="1:7" x14ac:dyDescent="0.25">
      <c r="A3089">
        <v>9705</v>
      </c>
      <c r="B3089">
        <v>3552601</v>
      </c>
      <c r="C3089" t="s">
        <v>2992</v>
      </c>
      <c r="D3089" t="s">
        <v>1951</v>
      </c>
      <c r="E3089" t="s">
        <v>9</v>
      </c>
      <c r="G3089" s="1">
        <v>45629.401724537034</v>
      </c>
    </row>
    <row r="3090" spans="1:7" x14ac:dyDescent="0.25">
      <c r="A3090">
        <v>9706</v>
      </c>
      <c r="B3090">
        <v>3552700</v>
      </c>
      <c r="C3090" t="s">
        <v>2993</v>
      </c>
      <c r="D3090" t="s">
        <v>1951</v>
      </c>
      <c r="E3090" t="s">
        <v>9</v>
      </c>
      <c r="G3090" s="1">
        <v>45629.401724537034</v>
      </c>
    </row>
    <row r="3091" spans="1:7" x14ac:dyDescent="0.25">
      <c r="A3091">
        <v>9707</v>
      </c>
      <c r="B3091">
        <v>3552809</v>
      </c>
      <c r="C3091" t="s">
        <v>2994</v>
      </c>
      <c r="D3091" t="s">
        <v>1951</v>
      </c>
      <c r="E3091" t="s">
        <v>9</v>
      </c>
      <c r="G3091" s="1">
        <v>45629.401724537034</v>
      </c>
    </row>
    <row r="3092" spans="1:7" x14ac:dyDescent="0.25">
      <c r="A3092">
        <v>9708</v>
      </c>
      <c r="B3092">
        <v>3552908</v>
      </c>
      <c r="C3092" t="s">
        <v>2995</v>
      </c>
      <c r="D3092" t="s">
        <v>1951</v>
      </c>
      <c r="E3092" t="s">
        <v>9</v>
      </c>
      <c r="G3092" s="1">
        <v>45629.401724537034</v>
      </c>
    </row>
    <row r="3093" spans="1:7" x14ac:dyDescent="0.25">
      <c r="A3093">
        <v>9709</v>
      </c>
      <c r="B3093">
        <v>3553005</v>
      </c>
      <c r="C3093" t="s">
        <v>2996</v>
      </c>
      <c r="D3093" t="s">
        <v>1951</v>
      </c>
      <c r="E3093" t="s">
        <v>9</v>
      </c>
      <c r="G3093" s="1">
        <v>45629.401724537034</v>
      </c>
    </row>
    <row r="3094" spans="1:7" x14ac:dyDescent="0.25">
      <c r="A3094">
        <v>9710</v>
      </c>
      <c r="B3094">
        <v>3553104</v>
      </c>
      <c r="C3094" t="s">
        <v>2997</v>
      </c>
      <c r="D3094" t="s">
        <v>1951</v>
      </c>
      <c r="E3094" t="s">
        <v>9</v>
      </c>
      <c r="G3094" s="1">
        <v>45629.401724537034</v>
      </c>
    </row>
    <row r="3095" spans="1:7" x14ac:dyDescent="0.25">
      <c r="A3095">
        <v>9712</v>
      </c>
      <c r="B3095">
        <v>3553203</v>
      </c>
      <c r="C3095" t="s">
        <v>2998</v>
      </c>
      <c r="D3095" t="s">
        <v>1951</v>
      </c>
      <c r="E3095" t="s">
        <v>9</v>
      </c>
      <c r="G3095" s="1">
        <v>45629.401724537034</v>
      </c>
    </row>
    <row r="3096" spans="1:7" x14ac:dyDescent="0.25">
      <c r="A3096">
        <v>9714</v>
      </c>
      <c r="B3096">
        <v>3553302</v>
      </c>
      <c r="C3096" t="s">
        <v>2999</v>
      </c>
      <c r="D3096" t="s">
        <v>1951</v>
      </c>
      <c r="E3096" t="s">
        <v>9</v>
      </c>
      <c r="G3096" s="1">
        <v>45629.401724537034</v>
      </c>
    </row>
    <row r="3097" spans="1:7" x14ac:dyDescent="0.25">
      <c r="A3097">
        <v>9715</v>
      </c>
      <c r="B3097">
        <v>3553401</v>
      </c>
      <c r="C3097" t="s">
        <v>3000</v>
      </c>
      <c r="D3097" t="s">
        <v>1951</v>
      </c>
      <c r="E3097" t="s">
        <v>9</v>
      </c>
      <c r="G3097" s="1">
        <v>45629.401724537034</v>
      </c>
    </row>
    <row r="3098" spans="1:7" x14ac:dyDescent="0.25">
      <c r="A3098">
        <v>9717</v>
      </c>
      <c r="B3098">
        <v>3553500</v>
      </c>
      <c r="C3098" t="s">
        <v>3001</v>
      </c>
      <c r="D3098" t="s">
        <v>1951</v>
      </c>
      <c r="E3098" t="s">
        <v>9</v>
      </c>
      <c r="G3098" s="1">
        <v>45629.401724537034</v>
      </c>
    </row>
    <row r="3099" spans="1:7" x14ac:dyDescent="0.25">
      <c r="A3099">
        <v>9718</v>
      </c>
      <c r="B3099">
        <v>3553609</v>
      </c>
      <c r="C3099" t="s">
        <v>3002</v>
      </c>
      <c r="D3099" t="s">
        <v>1951</v>
      </c>
      <c r="E3099" t="s">
        <v>9</v>
      </c>
      <c r="G3099" s="1">
        <v>45629.401724537034</v>
      </c>
    </row>
    <row r="3100" spans="1:7" x14ac:dyDescent="0.25">
      <c r="A3100">
        <v>9719</v>
      </c>
      <c r="B3100">
        <v>3553658</v>
      </c>
      <c r="C3100" t="s">
        <v>3003</v>
      </c>
      <c r="D3100" t="s">
        <v>1951</v>
      </c>
      <c r="E3100" t="s">
        <v>9</v>
      </c>
      <c r="G3100" s="1">
        <v>45629.401724537034</v>
      </c>
    </row>
    <row r="3101" spans="1:7" x14ac:dyDescent="0.25">
      <c r="A3101">
        <v>9720</v>
      </c>
      <c r="B3101">
        <v>3553708</v>
      </c>
      <c r="C3101" t="s">
        <v>3004</v>
      </c>
      <c r="D3101" t="s">
        <v>1951</v>
      </c>
      <c r="E3101" t="s">
        <v>9</v>
      </c>
      <c r="G3101" s="1">
        <v>45629.401724537034</v>
      </c>
    </row>
    <row r="3102" spans="1:7" x14ac:dyDescent="0.25">
      <c r="A3102">
        <v>9721</v>
      </c>
      <c r="B3102">
        <v>3553807</v>
      </c>
      <c r="C3102" t="s">
        <v>3005</v>
      </c>
      <c r="D3102" t="s">
        <v>1951</v>
      </c>
      <c r="E3102" t="s">
        <v>9</v>
      </c>
      <c r="G3102" s="1">
        <v>45629.401724537034</v>
      </c>
    </row>
    <row r="3103" spans="1:7" x14ac:dyDescent="0.25">
      <c r="A3103">
        <v>9722</v>
      </c>
      <c r="B3103">
        <v>3553856</v>
      </c>
      <c r="C3103" t="s">
        <v>3006</v>
      </c>
      <c r="D3103" t="s">
        <v>1951</v>
      </c>
      <c r="E3103" t="s">
        <v>9</v>
      </c>
      <c r="G3103" s="1">
        <v>45629.401724537034</v>
      </c>
    </row>
    <row r="3104" spans="1:7" x14ac:dyDescent="0.25">
      <c r="A3104">
        <v>9723</v>
      </c>
      <c r="B3104">
        <v>3553906</v>
      </c>
      <c r="C3104" t="s">
        <v>3007</v>
      </c>
      <c r="D3104" t="s">
        <v>1951</v>
      </c>
      <c r="E3104" t="s">
        <v>9</v>
      </c>
      <c r="G3104" s="1">
        <v>45629.401724537034</v>
      </c>
    </row>
    <row r="3105" spans="1:7" x14ac:dyDescent="0.25">
      <c r="A3105">
        <v>9724</v>
      </c>
      <c r="B3105">
        <v>3553955</v>
      </c>
      <c r="C3105" t="s">
        <v>3008</v>
      </c>
      <c r="D3105" t="s">
        <v>1951</v>
      </c>
      <c r="E3105" t="s">
        <v>9</v>
      </c>
      <c r="G3105" s="1">
        <v>45629.401724537034</v>
      </c>
    </row>
    <row r="3106" spans="1:7" x14ac:dyDescent="0.25">
      <c r="A3106">
        <v>9725</v>
      </c>
      <c r="B3106">
        <v>3554003</v>
      </c>
      <c r="C3106" t="s">
        <v>3009</v>
      </c>
      <c r="D3106" t="s">
        <v>1951</v>
      </c>
      <c r="E3106" t="s">
        <v>9</v>
      </c>
      <c r="G3106" s="1">
        <v>45629.401724537034</v>
      </c>
    </row>
    <row r="3107" spans="1:7" x14ac:dyDescent="0.25">
      <c r="A3107">
        <v>9726</v>
      </c>
      <c r="B3107">
        <v>3554102</v>
      </c>
      <c r="C3107" t="s">
        <v>3010</v>
      </c>
      <c r="D3107" t="s">
        <v>1951</v>
      </c>
      <c r="E3107" t="s">
        <v>9</v>
      </c>
      <c r="G3107" s="1">
        <v>45629.401724537034</v>
      </c>
    </row>
    <row r="3108" spans="1:7" x14ac:dyDescent="0.25">
      <c r="A3108">
        <v>9728</v>
      </c>
      <c r="B3108">
        <v>3554201</v>
      </c>
      <c r="C3108" t="s">
        <v>3011</v>
      </c>
      <c r="D3108" t="s">
        <v>1951</v>
      </c>
      <c r="E3108" t="s">
        <v>9</v>
      </c>
      <c r="G3108" s="1">
        <v>45629.401724537034</v>
      </c>
    </row>
    <row r="3109" spans="1:7" x14ac:dyDescent="0.25">
      <c r="A3109">
        <v>9729</v>
      </c>
      <c r="B3109">
        <v>3554300</v>
      </c>
      <c r="C3109" t="s">
        <v>3012</v>
      </c>
      <c r="D3109" t="s">
        <v>1951</v>
      </c>
      <c r="E3109" t="s">
        <v>9</v>
      </c>
      <c r="G3109" s="1">
        <v>45629.401724537034</v>
      </c>
    </row>
    <row r="3110" spans="1:7" x14ac:dyDescent="0.25">
      <c r="A3110">
        <v>9732</v>
      </c>
      <c r="B3110">
        <v>3554409</v>
      </c>
      <c r="C3110" t="s">
        <v>1279</v>
      </c>
      <c r="D3110" t="s">
        <v>1951</v>
      </c>
      <c r="E3110" t="s">
        <v>9</v>
      </c>
      <c r="G3110" s="1">
        <v>45629.401724537034</v>
      </c>
    </row>
    <row r="3111" spans="1:7" x14ac:dyDescent="0.25">
      <c r="A3111">
        <v>9735</v>
      </c>
      <c r="B3111">
        <v>3554508</v>
      </c>
      <c r="C3111" t="s">
        <v>3013</v>
      </c>
      <c r="D3111" t="s">
        <v>1951</v>
      </c>
      <c r="E3111" t="s">
        <v>9</v>
      </c>
      <c r="G3111" s="1">
        <v>45629.401724537034</v>
      </c>
    </row>
    <row r="3112" spans="1:7" x14ac:dyDescent="0.25">
      <c r="A3112">
        <v>9736</v>
      </c>
      <c r="B3112">
        <v>3554607</v>
      </c>
      <c r="C3112" t="s">
        <v>3014</v>
      </c>
      <c r="D3112" t="s">
        <v>1951</v>
      </c>
      <c r="E3112" t="s">
        <v>9</v>
      </c>
      <c r="G3112" s="1">
        <v>45629.401724537034</v>
      </c>
    </row>
    <row r="3113" spans="1:7" x14ac:dyDescent="0.25">
      <c r="A3113">
        <v>9738</v>
      </c>
      <c r="B3113">
        <v>3554656</v>
      </c>
      <c r="C3113" t="s">
        <v>3015</v>
      </c>
      <c r="D3113" t="s">
        <v>1951</v>
      </c>
      <c r="E3113" t="s">
        <v>9</v>
      </c>
      <c r="G3113" s="1">
        <v>45629.401724537034</v>
      </c>
    </row>
    <row r="3114" spans="1:7" x14ac:dyDescent="0.25">
      <c r="A3114">
        <v>9739</v>
      </c>
      <c r="B3114">
        <v>3554706</v>
      </c>
      <c r="C3114" t="s">
        <v>3016</v>
      </c>
      <c r="D3114" t="s">
        <v>1951</v>
      </c>
      <c r="E3114" t="s">
        <v>9</v>
      </c>
      <c r="G3114" s="1">
        <v>45629.401724537034</v>
      </c>
    </row>
    <row r="3115" spans="1:7" x14ac:dyDescent="0.25">
      <c r="A3115">
        <v>9740</v>
      </c>
      <c r="B3115">
        <v>3554755</v>
      </c>
      <c r="C3115" t="s">
        <v>3017</v>
      </c>
      <c r="D3115" t="s">
        <v>1951</v>
      </c>
      <c r="E3115" t="s">
        <v>9</v>
      </c>
      <c r="G3115" s="1">
        <v>45629.401724537034</v>
      </c>
    </row>
    <row r="3116" spans="1:7" x14ac:dyDescent="0.25">
      <c r="A3116">
        <v>9741</v>
      </c>
      <c r="B3116">
        <v>3554805</v>
      </c>
      <c r="C3116" t="s">
        <v>3018</v>
      </c>
      <c r="D3116" t="s">
        <v>1951</v>
      </c>
      <c r="E3116" t="s">
        <v>9</v>
      </c>
      <c r="G3116" s="1">
        <v>45629.401724537034</v>
      </c>
    </row>
    <row r="3117" spans="1:7" x14ac:dyDescent="0.25">
      <c r="A3117">
        <v>9743</v>
      </c>
      <c r="B3117">
        <v>3554904</v>
      </c>
      <c r="C3117" t="s">
        <v>3019</v>
      </c>
      <c r="D3117" t="s">
        <v>1951</v>
      </c>
      <c r="E3117" t="s">
        <v>9</v>
      </c>
      <c r="G3117" s="1">
        <v>45629.401724537034</v>
      </c>
    </row>
    <row r="3118" spans="1:7" x14ac:dyDescent="0.25">
      <c r="A3118">
        <v>9746</v>
      </c>
      <c r="B3118">
        <v>3554953</v>
      </c>
      <c r="C3118" t="s">
        <v>3020</v>
      </c>
      <c r="D3118" t="s">
        <v>1951</v>
      </c>
      <c r="E3118" t="s">
        <v>9</v>
      </c>
      <c r="G3118" s="1">
        <v>45629.401724537034</v>
      </c>
    </row>
    <row r="3119" spans="1:7" x14ac:dyDescent="0.25">
      <c r="A3119">
        <v>9748</v>
      </c>
      <c r="B3119">
        <v>3555000</v>
      </c>
      <c r="C3119" t="s">
        <v>3021</v>
      </c>
      <c r="D3119" t="s">
        <v>1951</v>
      </c>
      <c r="E3119" t="s">
        <v>9</v>
      </c>
      <c r="G3119" s="1">
        <v>45629.401724537034</v>
      </c>
    </row>
    <row r="3120" spans="1:7" x14ac:dyDescent="0.25">
      <c r="A3120">
        <v>9834</v>
      </c>
      <c r="B3120">
        <v>1705102</v>
      </c>
      <c r="C3120" t="s">
        <v>3022</v>
      </c>
      <c r="D3120" t="s">
        <v>2434</v>
      </c>
      <c r="E3120" t="s">
        <v>9</v>
      </c>
      <c r="G3120" s="1">
        <v>45629.401724537034</v>
      </c>
    </row>
    <row r="3121" spans="1:7" x14ac:dyDescent="0.25">
      <c r="A3121">
        <v>9837</v>
      </c>
      <c r="B3121">
        <v>1705508</v>
      </c>
      <c r="C3121" t="s">
        <v>3023</v>
      </c>
      <c r="D3121" t="s">
        <v>2434</v>
      </c>
      <c r="E3121" t="s">
        <v>9</v>
      </c>
      <c r="G3121" s="1">
        <v>45629.401724537034</v>
      </c>
    </row>
    <row r="3122" spans="1:7" x14ac:dyDescent="0.25">
      <c r="A3122">
        <v>9838</v>
      </c>
      <c r="B3122">
        <v>1716703</v>
      </c>
      <c r="C3122" t="s">
        <v>3024</v>
      </c>
      <c r="D3122" t="s">
        <v>2434</v>
      </c>
      <c r="E3122" t="s">
        <v>9</v>
      </c>
      <c r="G3122" s="1">
        <v>45629.401724537034</v>
      </c>
    </row>
    <row r="3123" spans="1:7" x14ac:dyDescent="0.25">
      <c r="A3123">
        <v>9839</v>
      </c>
      <c r="B3123">
        <v>1705557</v>
      </c>
      <c r="C3123" t="s">
        <v>3025</v>
      </c>
      <c r="D3123" t="s">
        <v>2434</v>
      </c>
      <c r="E3123" t="s">
        <v>9</v>
      </c>
      <c r="G3123" s="1">
        <v>45629.401724537034</v>
      </c>
    </row>
    <row r="3124" spans="1:7" x14ac:dyDescent="0.25">
      <c r="A3124">
        <v>9840</v>
      </c>
      <c r="B3124">
        <v>1705607</v>
      </c>
      <c r="C3124" t="s">
        <v>3026</v>
      </c>
      <c r="D3124" t="s">
        <v>2434</v>
      </c>
      <c r="E3124" t="s">
        <v>9</v>
      </c>
      <c r="G3124" s="1">
        <v>45629.401724537034</v>
      </c>
    </row>
    <row r="3125" spans="1:7" x14ac:dyDescent="0.25">
      <c r="A3125">
        <v>9842</v>
      </c>
      <c r="B3125">
        <v>1706001</v>
      </c>
      <c r="C3125" t="s">
        <v>3027</v>
      </c>
      <c r="D3125" t="s">
        <v>2434</v>
      </c>
      <c r="E3125" t="s">
        <v>9</v>
      </c>
      <c r="G3125" s="1">
        <v>45629.401724537034</v>
      </c>
    </row>
    <row r="3126" spans="1:7" x14ac:dyDescent="0.25">
      <c r="A3126">
        <v>9844</v>
      </c>
      <c r="B3126">
        <v>1706100</v>
      </c>
      <c r="C3126" t="s">
        <v>3028</v>
      </c>
      <c r="D3126" t="s">
        <v>2434</v>
      </c>
      <c r="E3126" t="s">
        <v>9</v>
      </c>
      <c r="G3126" s="1">
        <v>45629.401724537034</v>
      </c>
    </row>
    <row r="3127" spans="1:7" x14ac:dyDescent="0.25">
      <c r="A3127">
        <v>9846</v>
      </c>
      <c r="B3127">
        <v>1706258</v>
      </c>
      <c r="C3127" t="s">
        <v>3029</v>
      </c>
      <c r="D3127" t="s">
        <v>2434</v>
      </c>
      <c r="E3127" t="s">
        <v>9</v>
      </c>
      <c r="G3127" s="1">
        <v>45629.401724537034</v>
      </c>
    </row>
    <row r="3128" spans="1:7" x14ac:dyDescent="0.25">
      <c r="A3128">
        <v>9847</v>
      </c>
      <c r="B3128">
        <v>1706506</v>
      </c>
      <c r="C3128" t="s">
        <v>3030</v>
      </c>
      <c r="D3128" t="s">
        <v>2434</v>
      </c>
      <c r="E3128" t="s">
        <v>9</v>
      </c>
      <c r="G3128" s="1">
        <v>45629.401724537034</v>
      </c>
    </row>
    <row r="3129" spans="1:7" x14ac:dyDescent="0.25">
      <c r="A3129">
        <v>9848</v>
      </c>
      <c r="B3129">
        <v>1707009</v>
      </c>
      <c r="C3129" t="s">
        <v>3031</v>
      </c>
      <c r="D3129" t="s">
        <v>2434</v>
      </c>
      <c r="E3129" t="s">
        <v>9</v>
      </c>
      <c r="G3129" s="1">
        <v>45629.401724537034</v>
      </c>
    </row>
    <row r="3130" spans="1:7" x14ac:dyDescent="0.25">
      <c r="A3130">
        <v>9849</v>
      </c>
      <c r="B3130">
        <v>1707108</v>
      </c>
      <c r="C3130" t="s">
        <v>3032</v>
      </c>
      <c r="D3130" t="s">
        <v>2434</v>
      </c>
      <c r="E3130" t="s">
        <v>9</v>
      </c>
      <c r="G3130" s="1">
        <v>45629.401724537034</v>
      </c>
    </row>
    <row r="3131" spans="1:7" x14ac:dyDescent="0.25">
      <c r="A3131">
        <v>9850</v>
      </c>
      <c r="B3131">
        <v>1707207</v>
      </c>
      <c r="C3131" t="s">
        <v>3033</v>
      </c>
      <c r="D3131" t="s">
        <v>2434</v>
      </c>
      <c r="E3131" t="s">
        <v>9</v>
      </c>
      <c r="G3131" s="1">
        <v>45629.401724537034</v>
      </c>
    </row>
    <row r="3132" spans="1:7" x14ac:dyDescent="0.25">
      <c r="A3132">
        <v>9851</v>
      </c>
      <c r="B3132">
        <v>1707306</v>
      </c>
      <c r="C3132" t="s">
        <v>3034</v>
      </c>
      <c r="D3132" t="s">
        <v>2434</v>
      </c>
      <c r="E3132" t="s">
        <v>9</v>
      </c>
      <c r="G3132" s="1">
        <v>45629.401724537034</v>
      </c>
    </row>
    <row r="3133" spans="1:7" x14ac:dyDescent="0.25">
      <c r="A3133">
        <v>9853</v>
      </c>
      <c r="B3133">
        <v>1707405</v>
      </c>
      <c r="C3133" t="s">
        <v>668</v>
      </c>
      <c r="D3133" t="s">
        <v>2434</v>
      </c>
      <c r="E3133" t="s">
        <v>9</v>
      </c>
      <c r="G3133" s="1">
        <v>45629.401724537034</v>
      </c>
    </row>
    <row r="3134" spans="1:7" x14ac:dyDescent="0.25">
      <c r="A3134">
        <v>9854</v>
      </c>
      <c r="B3134">
        <v>1707553</v>
      </c>
      <c r="C3134" t="s">
        <v>3035</v>
      </c>
      <c r="D3134" t="s">
        <v>2434</v>
      </c>
      <c r="E3134" t="s">
        <v>9</v>
      </c>
      <c r="G3134" s="1">
        <v>45629.401724537034</v>
      </c>
    </row>
    <row r="3135" spans="1:7" x14ac:dyDescent="0.25">
      <c r="A3135">
        <v>9855</v>
      </c>
      <c r="B3135">
        <v>1707652</v>
      </c>
      <c r="C3135" t="s">
        <v>3036</v>
      </c>
      <c r="D3135" t="s">
        <v>2434</v>
      </c>
      <c r="E3135" t="s">
        <v>9</v>
      </c>
      <c r="G3135" s="1">
        <v>45629.401724537034</v>
      </c>
    </row>
    <row r="3136" spans="1:7" x14ac:dyDescent="0.25">
      <c r="A3136">
        <v>9856</v>
      </c>
      <c r="B3136">
        <v>1707702</v>
      </c>
      <c r="C3136" t="s">
        <v>3037</v>
      </c>
      <c r="D3136" t="s">
        <v>2434</v>
      </c>
      <c r="E3136" t="s">
        <v>9</v>
      </c>
      <c r="G3136" s="1">
        <v>45629.401724537034</v>
      </c>
    </row>
    <row r="3137" spans="1:7" x14ac:dyDescent="0.25">
      <c r="A3137">
        <v>9857</v>
      </c>
      <c r="B3137">
        <v>1708205</v>
      </c>
      <c r="C3137" t="s">
        <v>3038</v>
      </c>
      <c r="D3137" t="s">
        <v>2434</v>
      </c>
      <c r="E3137" t="s">
        <v>9</v>
      </c>
      <c r="G3137" s="1">
        <v>45629.401724537034</v>
      </c>
    </row>
    <row r="3138" spans="1:7" x14ac:dyDescent="0.25">
      <c r="A3138">
        <v>9858</v>
      </c>
      <c r="B3138">
        <v>1708254</v>
      </c>
      <c r="C3138" t="s">
        <v>3039</v>
      </c>
      <c r="D3138" t="s">
        <v>2434</v>
      </c>
      <c r="E3138" t="s">
        <v>9</v>
      </c>
      <c r="G3138" s="1">
        <v>45629.401724537034</v>
      </c>
    </row>
    <row r="3139" spans="1:7" x14ac:dyDescent="0.25">
      <c r="A3139">
        <v>9859</v>
      </c>
      <c r="B3139">
        <v>1708304</v>
      </c>
      <c r="C3139" t="s">
        <v>3040</v>
      </c>
      <c r="D3139" t="s">
        <v>2434</v>
      </c>
      <c r="E3139" t="s">
        <v>9</v>
      </c>
      <c r="G3139" s="1">
        <v>45629.401724537034</v>
      </c>
    </row>
    <row r="3140" spans="1:7" x14ac:dyDescent="0.25">
      <c r="A3140">
        <v>9860</v>
      </c>
      <c r="B3140">
        <v>1709005</v>
      </c>
      <c r="C3140" t="s">
        <v>3041</v>
      </c>
      <c r="D3140" t="s">
        <v>2434</v>
      </c>
      <c r="E3140" t="s">
        <v>9</v>
      </c>
      <c r="G3140" s="1">
        <v>45629.401724537034</v>
      </c>
    </row>
    <row r="3141" spans="1:7" x14ac:dyDescent="0.25">
      <c r="A3141">
        <v>9861</v>
      </c>
      <c r="B3141">
        <v>1709302</v>
      </c>
      <c r="C3141" t="s">
        <v>3042</v>
      </c>
      <c r="D3141" t="s">
        <v>2434</v>
      </c>
      <c r="E3141" t="s">
        <v>9</v>
      </c>
      <c r="G3141" s="1">
        <v>45629.401724537034</v>
      </c>
    </row>
    <row r="3142" spans="1:7" x14ac:dyDescent="0.25">
      <c r="A3142">
        <v>9862</v>
      </c>
      <c r="B3142">
        <v>1709500</v>
      </c>
      <c r="C3142" t="s">
        <v>3043</v>
      </c>
      <c r="D3142" t="s">
        <v>2434</v>
      </c>
      <c r="E3142" t="s">
        <v>9</v>
      </c>
      <c r="G3142" s="1">
        <v>45629.401724537034</v>
      </c>
    </row>
    <row r="3143" spans="1:7" x14ac:dyDescent="0.25">
      <c r="A3143">
        <v>9864</v>
      </c>
      <c r="B3143">
        <v>1709807</v>
      </c>
      <c r="C3143" t="s">
        <v>3044</v>
      </c>
      <c r="D3143" t="s">
        <v>2434</v>
      </c>
      <c r="E3143" t="s">
        <v>9</v>
      </c>
      <c r="G3143" s="1">
        <v>45629.401724537034</v>
      </c>
    </row>
    <row r="3144" spans="1:7" x14ac:dyDescent="0.25">
      <c r="A3144">
        <v>9865</v>
      </c>
      <c r="B3144">
        <v>1710508</v>
      </c>
      <c r="C3144" t="s">
        <v>3045</v>
      </c>
      <c r="D3144" t="s">
        <v>2434</v>
      </c>
      <c r="E3144" t="s">
        <v>9</v>
      </c>
      <c r="G3144" s="1">
        <v>45629.401724537034</v>
      </c>
    </row>
    <row r="3145" spans="1:7" x14ac:dyDescent="0.25">
      <c r="A3145">
        <v>9866</v>
      </c>
      <c r="B3145">
        <v>1710706</v>
      </c>
      <c r="C3145" t="s">
        <v>3046</v>
      </c>
      <c r="D3145" t="s">
        <v>2434</v>
      </c>
      <c r="E3145" t="s">
        <v>9</v>
      </c>
      <c r="G3145" s="1">
        <v>45629.401724537034</v>
      </c>
    </row>
    <row r="3146" spans="1:7" x14ac:dyDescent="0.25">
      <c r="A3146">
        <v>9867</v>
      </c>
      <c r="B3146">
        <v>1710904</v>
      </c>
      <c r="C3146" t="s">
        <v>3047</v>
      </c>
      <c r="D3146" t="s">
        <v>2434</v>
      </c>
      <c r="E3146" t="s">
        <v>9</v>
      </c>
      <c r="G3146" s="1">
        <v>45629.401724537034</v>
      </c>
    </row>
    <row r="3147" spans="1:7" x14ac:dyDescent="0.25">
      <c r="A3147">
        <v>9868</v>
      </c>
      <c r="B3147">
        <v>1711100</v>
      </c>
      <c r="C3147" t="s">
        <v>3048</v>
      </c>
      <c r="D3147" t="s">
        <v>2434</v>
      </c>
      <c r="E3147" t="s">
        <v>9</v>
      </c>
      <c r="G3147" s="1">
        <v>45629.401724537034</v>
      </c>
    </row>
    <row r="3148" spans="1:7" x14ac:dyDescent="0.25">
      <c r="A3148">
        <v>9869</v>
      </c>
      <c r="B3148">
        <v>1711506</v>
      </c>
      <c r="C3148" t="s">
        <v>3049</v>
      </c>
      <c r="D3148" t="s">
        <v>2434</v>
      </c>
      <c r="E3148" t="s">
        <v>9</v>
      </c>
      <c r="G3148" s="1">
        <v>45629.401724537034</v>
      </c>
    </row>
    <row r="3149" spans="1:7" x14ac:dyDescent="0.25">
      <c r="A3149">
        <v>9870</v>
      </c>
      <c r="B3149">
        <v>1711803</v>
      </c>
      <c r="C3149" t="s">
        <v>3050</v>
      </c>
      <c r="D3149" t="s">
        <v>2434</v>
      </c>
      <c r="E3149" t="s">
        <v>9</v>
      </c>
      <c r="G3149" s="1">
        <v>45629.401724537034</v>
      </c>
    </row>
    <row r="3150" spans="1:7" x14ac:dyDescent="0.25">
      <c r="A3150">
        <v>9872</v>
      </c>
      <c r="B3150">
        <v>1711902</v>
      </c>
      <c r="C3150" t="s">
        <v>3051</v>
      </c>
      <c r="D3150" t="s">
        <v>2434</v>
      </c>
      <c r="E3150" t="s">
        <v>9</v>
      </c>
      <c r="G3150" s="1">
        <v>45629.401724537034</v>
      </c>
    </row>
    <row r="3151" spans="1:7" x14ac:dyDescent="0.25">
      <c r="A3151">
        <v>9873</v>
      </c>
      <c r="B3151">
        <v>1711951</v>
      </c>
      <c r="C3151" t="s">
        <v>3052</v>
      </c>
      <c r="D3151" t="s">
        <v>2434</v>
      </c>
      <c r="E3151" t="s">
        <v>9</v>
      </c>
      <c r="G3151" s="1">
        <v>45629.401724537034</v>
      </c>
    </row>
    <row r="3152" spans="1:7" x14ac:dyDescent="0.25">
      <c r="A3152">
        <v>9874</v>
      </c>
      <c r="B3152">
        <v>1712009</v>
      </c>
      <c r="C3152" t="s">
        <v>1884</v>
      </c>
      <c r="D3152" t="s">
        <v>2434</v>
      </c>
      <c r="E3152" t="s">
        <v>9</v>
      </c>
      <c r="G3152" s="1">
        <v>45629.401724537034</v>
      </c>
    </row>
    <row r="3153" spans="1:7" x14ac:dyDescent="0.25">
      <c r="A3153">
        <v>9875</v>
      </c>
      <c r="B3153">
        <v>1712157</v>
      </c>
      <c r="C3153" t="s">
        <v>3053</v>
      </c>
      <c r="D3153" t="s">
        <v>2434</v>
      </c>
      <c r="E3153" t="s">
        <v>9</v>
      </c>
      <c r="G3153" s="1">
        <v>45629.401724537034</v>
      </c>
    </row>
    <row r="3154" spans="1:7" x14ac:dyDescent="0.25">
      <c r="A3154">
        <v>9876</v>
      </c>
      <c r="B3154">
        <v>1712405</v>
      </c>
      <c r="C3154" t="s">
        <v>3054</v>
      </c>
      <c r="D3154" t="s">
        <v>2434</v>
      </c>
      <c r="E3154" t="s">
        <v>9</v>
      </c>
      <c r="G3154" s="1">
        <v>45629.401724537034</v>
      </c>
    </row>
    <row r="3155" spans="1:7" x14ac:dyDescent="0.25">
      <c r="A3155">
        <v>9877</v>
      </c>
      <c r="B3155">
        <v>1712454</v>
      </c>
      <c r="C3155" t="s">
        <v>3055</v>
      </c>
      <c r="D3155" t="s">
        <v>2434</v>
      </c>
      <c r="E3155" t="s">
        <v>9</v>
      </c>
      <c r="G3155" s="1">
        <v>45629.401724537034</v>
      </c>
    </row>
    <row r="3156" spans="1:7" x14ac:dyDescent="0.25">
      <c r="A3156">
        <v>9878</v>
      </c>
      <c r="B3156">
        <v>1712504</v>
      </c>
      <c r="C3156" t="s">
        <v>3056</v>
      </c>
      <c r="D3156" t="s">
        <v>2434</v>
      </c>
      <c r="E3156" t="s">
        <v>9</v>
      </c>
      <c r="G3156" s="1">
        <v>45629.401724537034</v>
      </c>
    </row>
    <row r="3157" spans="1:7" x14ac:dyDescent="0.25">
      <c r="A3157">
        <v>9879</v>
      </c>
      <c r="B3157">
        <v>1712702</v>
      </c>
      <c r="C3157" t="s">
        <v>3057</v>
      </c>
      <c r="D3157" t="s">
        <v>2434</v>
      </c>
      <c r="E3157" t="s">
        <v>9</v>
      </c>
      <c r="G3157" s="1">
        <v>45629.401724537034</v>
      </c>
    </row>
    <row r="3158" spans="1:7" x14ac:dyDescent="0.25">
      <c r="A3158">
        <v>9880</v>
      </c>
      <c r="B3158">
        <v>1712801</v>
      </c>
      <c r="C3158" t="s">
        <v>3058</v>
      </c>
      <c r="D3158" t="s">
        <v>2434</v>
      </c>
      <c r="E3158" t="s">
        <v>9</v>
      </c>
      <c r="G3158" s="1">
        <v>45629.401724537034</v>
      </c>
    </row>
    <row r="3159" spans="1:7" x14ac:dyDescent="0.25">
      <c r="A3159">
        <v>9881</v>
      </c>
      <c r="B3159">
        <v>1713205</v>
      </c>
      <c r="C3159" t="s">
        <v>3059</v>
      </c>
      <c r="D3159" t="s">
        <v>2434</v>
      </c>
      <c r="E3159" t="s">
        <v>9</v>
      </c>
      <c r="G3159" s="1">
        <v>45629.401724537034</v>
      </c>
    </row>
    <row r="3160" spans="1:7" x14ac:dyDescent="0.25">
      <c r="A3160">
        <v>9883</v>
      </c>
      <c r="B3160">
        <v>1713304</v>
      </c>
      <c r="C3160" t="s">
        <v>3060</v>
      </c>
      <c r="D3160" t="s">
        <v>2434</v>
      </c>
      <c r="E3160" t="s">
        <v>9</v>
      </c>
      <c r="G3160" s="1">
        <v>45629.401724537034</v>
      </c>
    </row>
    <row r="3161" spans="1:7" x14ac:dyDescent="0.25">
      <c r="A3161">
        <v>9884</v>
      </c>
      <c r="B3161">
        <v>1713601</v>
      </c>
      <c r="C3161" t="s">
        <v>3061</v>
      </c>
      <c r="D3161" t="s">
        <v>2434</v>
      </c>
      <c r="E3161" t="s">
        <v>9</v>
      </c>
      <c r="G3161" s="1">
        <v>45629.401724537034</v>
      </c>
    </row>
    <row r="3162" spans="1:7" x14ac:dyDescent="0.25">
      <c r="A3162">
        <v>9886</v>
      </c>
      <c r="B3162">
        <v>1713700</v>
      </c>
      <c r="C3162" t="s">
        <v>3062</v>
      </c>
      <c r="D3162" t="s">
        <v>2434</v>
      </c>
      <c r="E3162" t="s">
        <v>9</v>
      </c>
      <c r="G3162" s="1">
        <v>45629.401724537034</v>
      </c>
    </row>
    <row r="3163" spans="1:7" x14ac:dyDescent="0.25">
      <c r="A3163">
        <v>9887</v>
      </c>
      <c r="B3163">
        <v>1713809</v>
      </c>
      <c r="C3163" t="s">
        <v>3063</v>
      </c>
      <c r="D3163" t="s">
        <v>2434</v>
      </c>
      <c r="E3163" t="s">
        <v>9</v>
      </c>
      <c r="G3163" s="1">
        <v>45629.401724537034</v>
      </c>
    </row>
    <row r="3164" spans="1:7" x14ac:dyDescent="0.25">
      <c r="A3164">
        <v>9888</v>
      </c>
      <c r="B3164">
        <v>1713957</v>
      </c>
      <c r="C3164" t="s">
        <v>3064</v>
      </c>
      <c r="D3164" t="s">
        <v>2434</v>
      </c>
      <c r="E3164" t="s">
        <v>9</v>
      </c>
      <c r="G3164" s="1">
        <v>45629.401724537034</v>
      </c>
    </row>
    <row r="3165" spans="1:7" x14ac:dyDescent="0.25">
      <c r="A3165">
        <v>9890</v>
      </c>
      <c r="B3165">
        <v>1714203</v>
      </c>
      <c r="C3165" t="s">
        <v>1325</v>
      </c>
      <c r="D3165" t="s">
        <v>2434</v>
      </c>
      <c r="E3165" t="s">
        <v>9</v>
      </c>
      <c r="G3165" s="1">
        <v>45629.401724537034</v>
      </c>
    </row>
    <row r="3166" spans="1:7" x14ac:dyDescent="0.25">
      <c r="A3166">
        <v>9891</v>
      </c>
      <c r="B3166">
        <v>1714302</v>
      </c>
      <c r="C3166" t="s">
        <v>3065</v>
      </c>
      <c r="D3166" t="s">
        <v>2434</v>
      </c>
      <c r="E3166" t="s">
        <v>9</v>
      </c>
      <c r="G3166" s="1">
        <v>45629.401724537034</v>
      </c>
    </row>
    <row r="3167" spans="1:7" x14ac:dyDescent="0.25">
      <c r="A3167">
        <v>9892</v>
      </c>
      <c r="B3167">
        <v>1714880</v>
      </c>
      <c r="C3167" t="s">
        <v>344</v>
      </c>
      <c r="D3167" t="s">
        <v>2434</v>
      </c>
      <c r="E3167" t="s">
        <v>9</v>
      </c>
      <c r="G3167" s="1">
        <v>45629.401724537034</v>
      </c>
    </row>
    <row r="3168" spans="1:7" x14ac:dyDescent="0.25">
      <c r="A3168">
        <v>9893</v>
      </c>
      <c r="B3168">
        <v>1715002</v>
      </c>
      <c r="C3168" t="s">
        <v>3066</v>
      </c>
      <c r="D3168" t="s">
        <v>2434</v>
      </c>
      <c r="E3168" t="s">
        <v>9</v>
      </c>
      <c r="G3168" s="1">
        <v>45629.401724537034</v>
      </c>
    </row>
    <row r="3169" spans="1:7" x14ac:dyDescent="0.25">
      <c r="A3169">
        <v>9894</v>
      </c>
      <c r="B3169">
        <v>1715101</v>
      </c>
      <c r="C3169" t="s">
        <v>3067</v>
      </c>
      <c r="D3169" t="s">
        <v>2434</v>
      </c>
      <c r="E3169" t="s">
        <v>9</v>
      </c>
      <c r="G3169" s="1">
        <v>45629.401724537034</v>
      </c>
    </row>
    <row r="3170" spans="1:7" x14ac:dyDescent="0.25">
      <c r="A3170">
        <v>9895</v>
      </c>
      <c r="B3170">
        <v>1715150</v>
      </c>
      <c r="C3170" t="s">
        <v>3068</v>
      </c>
      <c r="D3170" t="s">
        <v>2434</v>
      </c>
      <c r="E3170" t="s">
        <v>9</v>
      </c>
      <c r="G3170" s="1">
        <v>45629.401724537034</v>
      </c>
    </row>
    <row r="3171" spans="1:7" x14ac:dyDescent="0.25">
      <c r="A3171">
        <v>9897</v>
      </c>
      <c r="B3171">
        <v>1715259</v>
      </c>
      <c r="C3171" t="s">
        <v>3069</v>
      </c>
      <c r="D3171" t="s">
        <v>2434</v>
      </c>
      <c r="E3171" t="s">
        <v>9</v>
      </c>
      <c r="G3171" s="1">
        <v>45629.401724537034</v>
      </c>
    </row>
    <row r="3172" spans="1:7" x14ac:dyDescent="0.25">
      <c r="A3172">
        <v>9898</v>
      </c>
      <c r="B3172">
        <v>1715507</v>
      </c>
      <c r="C3172" t="s">
        <v>3070</v>
      </c>
      <c r="D3172" t="s">
        <v>2434</v>
      </c>
      <c r="E3172" t="s">
        <v>9</v>
      </c>
      <c r="G3172" s="1">
        <v>45629.401724537034</v>
      </c>
    </row>
    <row r="3173" spans="1:7" x14ac:dyDescent="0.25">
      <c r="A3173">
        <v>9899</v>
      </c>
      <c r="B3173">
        <v>1721000</v>
      </c>
      <c r="C3173" t="s">
        <v>1088</v>
      </c>
      <c r="D3173" t="s">
        <v>2434</v>
      </c>
      <c r="E3173" t="s">
        <v>9</v>
      </c>
      <c r="G3173" s="1">
        <v>45629.401724537034</v>
      </c>
    </row>
    <row r="3174" spans="1:7" x14ac:dyDescent="0.25">
      <c r="A3174">
        <v>9900</v>
      </c>
      <c r="B3174">
        <v>1715705</v>
      </c>
      <c r="C3174" t="s">
        <v>3071</v>
      </c>
      <c r="D3174" t="s">
        <v>2434</v>
      </c>
      <c r="E3174" t="s">
        <v>9</v>
      </c>
      <c r="G3174" s="1">
        <v>45629.401724537034</v>
      </c>
    </row>
    <row r="3175" spans="1:7" x14ac:dyDescent="0.25">
      <c r="A3175">
        <v>9901</v>
      </c>
      <c r="B3175">
        <v>1715754</v>
      </c>
      <c r="C3175" t="s">
        <v>3072</v>
      </c>
      <c r="D3175" t="s">
        <v>2434</v>
      </c>
      <c r="E3175" t="s">
        <v>9</v>
      </c>
      <c r="G3175" s="1">
        <v>45629.401724537034</v>
      </c>
    </row>
    <row r="3176" spans="1:7" x14ac:dyDescent="0.25">
      <c r="A3176">
        <v>9902</v>
      </c>
      <c r="B3176">
        <v>1716109</v>
      </c>
      <c r="C3176" t="s">
        <v>3073</v>
      </c>
      <c r="D3176" t="s">
        <v>2434</v>
      </c>
      <c r="E3176" t="s">
        <v>9</v>
      </c>
      <c r="G3176" s="1">
        <v>45629.401724537034</v>
      </c>
    </row>
    <row r="3177" spans="1:7" x14ac:dyDescent="0.25">
      <c r="A3177">
        <v>9903</v>
      </c>
      <c r="B3177">
        <v>1716208</v>
      </c>
      <c r="C3177" t="s">
        <v>3074</v>
      </c>
      <c r="D3177" t="s">
        <v>2434</v>
      </c>
      <c r="E3177" t="s">
        <v>9</v>
      </c>
      <c r="G3177" s="1">
        <v>45629.401724537034</v>
      </c>
    </row>
    <row r="3178" spans="1:7" x14ac:dyDescent="0.25">
      <c r="A3178">
        <v>9904</v>
      </c>
      <c r="B3178">
        <v>1716307</v>
      </c>
      <c r="C3178" t="s">
        <v>101</v>
      </c>
      <c r="D3178" t="s">
        <v>2434</v>
      </c>
      <c r="E3178" t="s">
        <v>9</v>
      </c>
      <c r="G3178" s="1">
        <v>45629.401724537034</v>
      </c>
    </row>
    <row r="3179" spans="1:7" x14ac:dyDescent="0.25">
      <c r="A3179">
        <v>9906</v>
      </c>
      <c r="B3179">
        <v>1716505</v>
      </c>
      <c r="C3179" t="s">
        <v>3075</v>
      </c>
      <c r="D3179" t="s">
        <v>2434</v>
      </c>
      <c r="E3179" t="s">
        <v>9</v>
      </c>
      <c r="G3179" s="1">
        <v>45629.401724537034</v>
      </c>
    </row>
    <row r="3180" spans="1:7" x14ac:dyDescent="0.25">
      <c r="A3180">
        <v>9908</v>
      </c>
      <c r="B3180">
        <v>1716604</v>
      </c>
      <c r="C3180" t="s">
        <v>3076</v>
      </c>
      <c r="D3180" t="s">
        <v>2434</v>
      </c>
      <c r="E3180" t="s">
        <v>9</v>
      </c>
      <c r="G3180" s="1">
        <v>45629.401724537034</v>
      </c>
    </row>
    <row r="3181" spans="1:7" x14ac:dyDescent="0.25">
      <c r="A3181">
        <v>9910</v>
      </c>
      <c r="B3181">
        <v>1716653</v>
      </c>
      <c r="C3181" t="s">
        <v>3077</v>
      </c>
      <c r="D3181" t="s">
        <v>2434</v>
      </c>
      <c r="E3181" t="s">
        <v>9</v>
      </c>
      <c r="G3181" s="1">
        <v>45629.401724537034</v>
      </c>
    </row>
    <row r="3182" spans="1:7" x14ac:dyDescent="0.25">
      <c r="A3182">
        <v>9912</v>
      </c>
      <c r="B3182">
        <v>1717008</v>
      </c>
      <c r="C3182" t="s">
        <v>3078</v>
      </c>
      <c r="D3182" t="s">
        <v>2434</v>
      </c>
      <c r="E3182" t="s">
        <v>9</v>
      </c>
      <c r="G3182" s="1">
        <v>45629.401724537034</v>
      </c>
    </row>
    <row r="3183" spans="1:7" x14ac:dyDescent="0.25">
      <c r="A3183">
        <v>9913</v>
      </c>
      <c r="B3183">
        <v>1717206</v>
      </c>
      <c r="C3183" t="s">
        <v>3079</v>
      </c>
      <c r="D3183" t="s">
        <v>2434</v>
      </c>
      <c r="E3183" t="s">
        <v>9</v>
      </c>
      <c r="G3183" s="1">
        <v>45629.401724537034</v>
      </c>
    </row>
    <row r="3184" spans="1:7" x14ac:dyDescent="0.25">
      <c r="A3184">
        <v>9914</v>
      </c>
      <c r="B3184">
        <v>1717503</v>
      </c>
      <c r="C3184" t="s">
        <v>3080</v>
      </c>
      <c r="D3184" t="s">
        <v>2434</v>
      </c>
      <c r="E3184" t="s">
        <v>9</v>
      </c>
      <c r="G3184" s="1">
        <v>45629.401724537034</v>
      </c>
    </row>
    <row r="3185" spans="1:7" x14ac:dyDescent="0.25">
      <c r="A3185">
        <v>9915</v>
      </c>
      <c r="B3185">
        <v>1717800</v>
      </c>
      <c r="C3185" t="s">
        <v>3081</v>
      </c>
      <c r="D3185" t="s">
        <v>2434</v>
      </c>
      <c r="E3185" t="s">
        <v>9</v>
      </c>
      <c r="G3185" s="1">
        <v>45629.401724537034</v>
      </c>
    </row>
    <row r="3186" spans="1:7" x14ac:dyDescent="0.25">
      <c r="A3186">
        <v>9916</v>
      </c>
      <c r="B3186">
        <v>1717909</v>
      </c>
      <c r="C3186" t="s">
        <v>3082</v>
      </c>
      <c r="D3186" t="s">
        <v>2434</v>
      </c>
      <c r="E3186" t="s">
        <v>9</v>
      </c>
      <c r="G3186" s="1">
        <v>45629.401724537034</v>
      </c>
    </row>
    <row r="3187" spans="1:7" x14ac:dyDescent="0.25">
      <c r="A3187">
        <v>9919</v>
      </c>
      <c r="B3187">
        <v>1718006</v>
      </c>
      <c r="C3187" t="s">
        <v>3083</v>
      </c>
      <c r="D3187" t="s">
        <v>2434</v>
      </c>
      <c r="E3187" t="s">
        <v>9</v>
      </c>
      <c r="G3187" s="1">
        <v>45629.401724537034</v>
      </c>
    </row>
    <row r="3188" spans="1:7" x14ac:dyDescent="0.25">
      <c r="A3188">
        <v>9921</v>
      </c>
      <c r="B3188">
        <v>1718204</v>
      </c>
      <c r="C3188" t="s">
        <v>3084</v>
      </c>
      <c r="D3188" t="s">
        <v>2434</v>
      </c>
      <c r="E3188" t="s">
        <v>9</v>
      </c>
      <c r="G3188" s="1">
        <v>45629.401724537034</v>
      </c>
    </row>
    <row r="3189" spans="1:7" x14ac:dyDescent="0.25">
      <c r="A3189">
        <v>9922</v>
      </c>
      <c r="B3189">
        <v>1718303</v>
      </c>
      <c r="C3189" t="s">
        <v>3085</v>
      </c>
      <c r="D3189" t="s">
        <v>2434</v>
      </c>
      <c r="E3189" t="s">
        <v>9</v>
      </c>
      <c r="G3189" s="1">
        <v>45629.401724537034</v>
      </c>
    </row>
    <row r="3190" spans="1:7" x14ac:dyDescent="0.25">
      <c r="A3190">
        <v>9923</v>
      </c>
      <c r="B3190">
        <v>1718402</v>
      </c>
      <c r="C3190" t="s">
        <v>3086</v>
      </c>
      <c r="D3190" t="s">
        <v>2434</v>
      </c>
      <c r="E3190" t="s">
        <v>9</v>
      </c>
      <c r="G3190" s="1">
        <v>45629.401724537034</v>
      </c>
    </row>
    <row r="3191" spans="1:7" x14ac:dyDescent="0.25">
      <c r="A3191">
        <v>9925</v>
      </c>
      <c r="B3191">
        <v>1718451</v>
      </c>
      <c r="C3191" t="s">
        <v>3087</v>
      </c>
      <c r="D3191" t="s">
        <v>2434</v>
      </c>
      <c r="E3191" t="s">
        <v>9</v>
      </c>
      <c r="G3191" s="1">
        <v>45629.401724537034</v>
      </c>
    </row>
    <row r="3192" spans="1:7" x14ac:dyDescent="0.25">
      <c r="A3192">
        <v>9926</v>
      </c>
      <c r="B3192">
        <v>1718501</v>
      </c>
      <c r="C3192" t="s">
        <v>3088</v>
      </c>
      <c r="D3192" t="s">
        <v>2434</v>
      </c>
      <c r="E3192" t="s">
        <v>9</v>
      </c>
      <c r="G3192" s="1">
        <v>45629.401724537034</v>
      </c>
    </row>
    <row r="3193" spans="1:7" x14ac:dyDescent="0.25">
      <c r="A3193">
        <v>9927</v>
      </c>
      <c r="B3193">
        <v>1718550</v>
      </c>
      <c r="C3193" t="s">
        <v>3089</v>
      </c>
      <c r="D3193" t="s">
        <v>2434</v>
      </c>
      <c r="E3193" t="s">
        <v>9</v>
      </c>
      <c r="G3193" s="1">
        <v>45629.401724537034</v>
      </c>
    </row>
    <row r="3194" spans="1:7" x14ac:dyDescent="0.25">
      <c r="A3194">
        <v>9928</v>
      </c>
      <c r="B3194">
        <v>1718659</v>
      </c>
      <c r="C3194" t="s">
        <v>3090</v>
      </c>
      <c r="D3194" t="s">
        <v>2434</v>
      </c>
      <c r="E3194" t="s">
        <v>9</v>
      </c>
      <c r="G3194" s="1">
        <v>45629.401724537034</v>
      </c>
    </row>
    <row r="3195" spans="1:7" x14ac:dyDescent="0.25">
      <c r="A3195">
        <v>9929</v>
      </c>
      <c r="B3195">
        <v>1718709</v>
      </c>
      <c r="C3195" t="s">
        <v>3091</v>
      </c>
      <c r="D3195" t="s">
        <v>2434</v>
      </c>
      <c r="E3195" t="s">
        <v>9</v>
      </c>
      <c r="G3195" s="1">
        <v>45629.401724537034</v>
      </c>
    </row>
    <row r="3196" spans="1:7" x14ac:dyDescent="0.25">
      <c r="A3196">
        <v>9930</v>
      </c>
      <c r="B3196">
        <v>1718758</v>
      </c>
      <c r="C3196" t="s">
        <v>3092</v>
      </c>
      <c r="D3196" t="s">
        <v>2434</v>
      </c>
      <c r="E3196" t="s">
        <v>9</v>
      </c>
      <c r="G3196" s="1">
        <v>45629.401724537034</v>
      </c>
    </row>
    <row r="3197" spans="1:7" x14ac:dyDescent="0.25">
      <c r="A3197">
        <v>9931</v>
      </c>
      <c r="B3197">
        <v>1718808</v>
      </c>
      <c r="C3197" t="s">
        <v>3093</v>
      </c>
      <c r="D3197" t="s">
        <v>2434</v>
      </c>
      <c r="E3197" t="s">
        <v>9</v>
      </c>
      <c r="G3197" s="1">
        <v>45629.401724537034</v>
      </c>
    </row>
    <row r="3198" spans="1:7" x14ac:dyDescent="0.25">
      <c r="A3198">
        <v>9932</v>
      </c>
      <c r="B3198">
        <v>1718840</v>
      </c>
      <c r="C3198" t="s">
        <v>3094</v>
      </c>
      <c r="D3198" t="s">
        <v>2434</v>
      </c>
      <c r="E3198" t="s">
        <v>9</v>
      </c>
      <c r="G3198" s="1">
        <v>45629.401724537034</v>
      </c>
    </row>
    <row r="3199" spans="1:7" x14ac:dyDescent="0.25">
      <c r="A3199">
        <v>9933</v>
      </c>
      <c r="B3199">
        <v>1718865</v>
      </c>
      <c r="C3199" t="s">
        <v>3095</v>
      </c>
      <c r="D3199" t="s">
        <v>2434</v>
      </c>
      <c r="E3199" t="s">
        <v>9</v>
      </c>
      <c r="G3199" s="1">
        <v>45629.401724537034</v>
      </c>
    </row>
    <row r="3200" spans="1:7" x14ac:dyDescent="0.25">
      <c r="A3200">
        <v>9934</v>
      </c>
      <c r="B3200">
        <v>1718881</v>
      </c>
      <c r="C3200" t="s">
        <v>3096</v>
      </c>
      <c r="D3200" t="s">
        <v>2434</v>
      </c>
      <c r="E3200" t="s">
        <v>9</v>
      </c>
      <c r="G3200" s="1">
        <v>45629.401724537034</v>
      </c>
    </row>
    <row r="3201" spans="1:7" x14ac:dyDescent="0.25">
      <c r="A3201">
        <v>9935</v>
      </c>
      <c r="B3201">
        <v>1718899</v>
      </c>
      <c r="C3201" t="s">
        <v>3097</v>
      </c>
      <c r="D3201" t="s">
        <v>2434</v>
      </c>
      <c r="E3201" t="s">
        <v>9</v>
      </c>
      <c r="G3201" s="1">
        <v>45629.401724537034</v>
      </c>
    </row>
    <row r="3202" spans="1:7" x14ac:dyDescent="0.25">
      <c r="A3202">
        <v>9937</v>
      </c>
      <c r="B3202">
        <v>1719004</v>
      </c>
      <c r="C3202" t="s">
        <v>3098</v>
      </c>
      <c r="D3202" t="s">
        <v>2434</v>
      </c>
      <c r="E3202" t="s">
        <v>9</v>
      </c>
      <c r="G3202" s="1">
        <v>45629.401724537034</v>
      </c>
    </row>
    <row r="3203" spans="1:7" x14ac:dyDescent="0.25">
      <c r="A3203">
        <v>9938</v>
      </c>
      <c r="B3203">
        <v>1720002</v>
      </c>
      <c r="C3203" t="s">
        <v>3099</v>
      </c>
      <c r="D3203" t="s">
        <v>2434</v>
      </c>
      <c r="E3203" t="s">
        <v>9</v>
      </c>
      <c r="G3203" s="1">
        <v>45629.401724537034</v>
      </c>
    </row>
    <row r="3204" spans="1:7" x14ac:dyDescent="0.25">
      <c r="A3204">
        <v>9939</v>
      </c>
      <c r="B3204">
        <v>1720101</v>
      </c>
      <c r="C3204" t="s">
        <v>3100</v>
      </c>
      <c r="D3204" t="s">
        <v>2434</v>
      </c>
      <c r="E3204" t="s">
        <v>9</v>
      </c>
      <c r="G3204" s="1">
        <v>45629.401724537034</v>
      </c>
    </row>
    <row r="3205" spans="1:7" x14ac:dyDescent="0.25">
      <c r="A3205">
        <v>9940</v>
      </c>
      <c r="B3205">
        <v>1720150</v>
      </c>
      <c r="C3205" t="s">
        <v>3101</v>
      </c>
      <c r="D3205" t="s">
        <v>2434</v>
      </c>
      <c r="E3205" t="s">
        <v>9</v>
      </c>
      <c r="G3205" s="1">
        <v>45629.401724537034</v>
      </c>
    </row>
    <row r="3206" spans="1:7" x14ac:dyDescent="0.25">
      <c r="A3206">
        <v>9941</v>
      </c>
      <c r="B3206">
        <v>1720200</v>
      </c>
      <c r="C3206" t="s">
        <v>3102</v>
      </c>
      <c r="D3206" t="s">
        <v>2434</v>
      </c>
      <c r="E3206" t="s">
        <v>9</v>
      </c>
      <c r="G3206" s="1">
        <v>45629.401724537034</v>
      </c>
    </row>
    <row r="3207" spans="1:7" x14ac:dyDescent="0.25">
      <c r="A3207">
        <v>9942</v>
      </c>
      <c r="B3207">
        <v>1720259</v>
      </c>
      <c r="C3207" t="s">
        <v>3103</v>
      </c>
      <c r="D3207" t="s">
        <v>2434</v>
      </c>
      <c r="E3207" t="s">
        <v>9</v>
      </c>
      <c r="G3207" s="1">
        <v>45629.401724537034</v>
      </c>
    </row>
    <row r="3208" spans="1:7" x14ac:dyDescent="0.25">
      <c r="A3208">
        <v>9944</v>
      </c>
      <c r="B3208">
        <v>1720499</v>
      </c>
      <c r="C3208" t="s">
        <v>3104</v>
      </c>
      <c r="D3208" t="s">
        <v>2434</v>
      </c>
      <c r="E3208" t="s">
        <v>9</v>
      </c>
      <c r="G3208" s="1">
        <v>45629.401724537034</v>
      </c>
    </row>
    <row r="3209" spans="1:7" x14ac:dyDescent="0.25">
      <c r="A3209">
        <v>9945</v>
      </c>
      <c r="B3209">
        <v>1720655</v>
      </c>
      <c r="C3209" t="s">
        <v>3105</v>
      </c>
      <c r="D3209" t="s">
        <v>2434</v>
      </c>
      <c r="E3209" t="s">
        <v>9</v>
      </c>
      <c r="G3209" s="1">
        <v>45629.401724537034</v>
      </c>
    </row>
    <row r="3210" spans="1:7" x14ac:dyDescent="0.25">
      <c r="A3210">
        <v>9946</v>
      </c>
      <c r="B3210">
        <v>1720804</v>
      </c>
      <c r="C3210" t="s">
        <v>3106</v>
      </c>
      <c r="D3210" t="s">
        <v>2434</v>
      </c>
      <c r="E3210" t="s">
        <v>9</v>
      </c>
      <c r="G3210" s="1">
        <v>45629.401724537034</v>
      </c>
    </row>
    <row r="3211" spans="1:7" x14ac:dyDescent="0.25">
      <c r="A3211">
        <v>9947</v>
      </c>
      <c r="B3211">
        <v>1720853</v>
      </c>
      <c r="C3211" t="s">
        <v>3107</v>
      </c>
      <c r="D3211" t="s">
        <v>2434</v>
      </c>
      <c r="E3211" t="s">
        <v>9</v>
      </c>
      <c r="G3211" s="1">
        <v>45629.401724537034</v>
      </c>
    </row>
    <row r="3212" spans="1:7" x14ac:dyDescent="0.25">
      <c r="A3212">
        <v>9948</v>
      </c>
      <c r="B3212">
        <v>1720903</v>
      </c>
      <c r="C3212" t="s">
        <v>3108</v>
      </c>
      <c r="D3212" t="s">
        <v>2434</v>
      </c>
      <c r="E3212" t="s">
        <v>9</v>
      </c>
      <c r="G3212" s="1">
        <v>45629.401724537034</v>
      </c>
    </row>
    <row r="3213" spans="1:7" x14ac:dyDescent="0.25">
      <c r="A3213">
        <v>9949</v>
      </c>
      <c r="B3213">
        <v>1720937</v>
      </c>
      <c r="C3213" t="s">
        <v>3109</v>
      </c>
      <c r="D3213" t="s">
        <v>2434</v>
      </c>
      <c r="E3213" t="s">
        <v>9</v>
      </c>
      <c r="G3213" s="1">
        <v>45629.401724537034</v>
      </c>
    </row>
    <row r="3214" spans="1:7" x14ac:dyDescent="0.25">
      <c r="A3214">
        <v>9950</v>
      </c>
      <c r="B3214">
        <v>1720978</v>
      </c>
      <c r="C3214" t="s">
        <v>3110</v>
      </c>
      <c r="D3214" t="s">
        <v>2434</v>
      </c>
      <c r="E3214" t="s">
        <v>9</v>
      </c>
      <c r="G3214" s="1">
        <v>45629.401724537034</v>
      </c>
    </row>
    <row r="3215" spans="1:7" x14ac:dyDescent="0.25">
      <c r="A3215">
        <v>9954</v>
      </c>
      <c r="B3215">
        <v>1721109</v>
      </c>
      <c r="C3215" t="s">
        <v>3111</v>
      </c>
      <c r="D3215" t="s">
        <v>2434</v>
      </c>
      <c r="E3215" t="s">
        <v>9</v>
      </c>
      <c r="G3215" s="1">
        <v>45629.401724537034</v>
      </c>
    </row>
    <row r="3216" spans="1:7" x14ac:dyDescent="0.25">
      <c r="A3216">
        <v>9955</v>
      </c>
      <c r="B3216">
        <v>1721208</v>
      </c>
      <c r="C3216" t="s">
        <v>3112</v>
      </c>
      <c r="D3216" t="s">
        <v>2434</v>
      </c>
      <c r="E3216" t="s">
        <v>9</v>
      </c>
      <c r="G3216" s="1">
        <v>45629.401724537034</v>
      </c>
    </row>
    <row r="3217" spans="1:7" x14ac:dyDescent="0.25">
      <c r="A3217">
        <v>9956</v>
      </c>
      <c r="B3217">
        <v>1721257</v>
      </c>
      <c r="C3217" t="s">
        <v>3113</v>
      </c>
      <c r="D3217" t="s">
        <v>2434</v>
      </c>
      <c r="E3217" t="s">
        <v>9</v>
      </c>
      <c r="G3217" s="1">
        <v>45629.401724537034</v>
      </c>
    </row>
    <row r="3218" spans="1:7" x14ac:dyDescent="0.25">
      <c r="A3218">
        <v>9958</v>
      </c>
      <c r="B3218">
        <v>1721307</v>
      </c>
      <c r="C3218" t="s">
        <v>3114</v>
      </c>
      <c r="D3218" t="s">
        <v>2434</v>
      </c>
      <c r="E3218" t="s">
        <v>9</v>
      </c>
      <c r="G3218" s="1">
        <v>45629.401724537034</v>
      </c>
    </row>
    <row r="3219" spans="1:7" x14ac:dyDescent="0.25">
      <c r="A3219">
        <v>9960</v>
      </c>
      <c r="B3219">
        <v>1722081</v>
      </c>
      <c r="C3219" t="s">
        <v>3115</v>
      </c>
      <c r="D3219" t="s">
        <v>2434</v>
      </c>
      <c r="E3219" t="s">
        <v>9</v>
      </c>
      <c r="G3219" s="1">
        <v>45629.401724537034</v>
      </c>
    </row>
    <row r="3220" spans="1:7" x14ac:dyDescent="0.25">
      <c r="A3220">
        <v>10089</v>
      </c>
      <c r="B3220">
        <v>2703759</v>
      </c>
      <c r="C3220" t="s">
        <v>3116</v>
      </c>
      <c r="D3220" t="s">
        <v>2470</v>
      </c>
      <c r="E3220" t="s">
        <v>9</v>
      </c>
      <c r="G3220" s="1">
        <v>45629.401724537034</v>
      </c>
    </row>
    <row r="3221" spans="1:7" x14ac:dyDescent="0.25">
      <c r="A3221">
        <v>10090</v>
      </c>
      <c r="B3221">
        <v>5210158</v>
      </c>
      <c r="C3221" t="s">
        <v>3117</v>
      </c>
      <c r="D3221" t="s">
        <v>2432</v>
      </c>
      <c r="E3221" t="s">
        <v>9</v>
      </c>
      <c r="G3221" s="1">
        <v>45629.401724537034</v>
      </c>
    </row>
    <row r="3222" spans="1:7" x14ac:dyDescent="0.25">
      <c r="A3222">
        <v>10091</v>
      </c>
      <c r="B3222">
        <v>5103361</v>
      </c>
      <c r="C3222" t="s">
        <v>3118</v>
      </c>
      <c r="D3222" t="s">
        <v>8</v>
      </c>
      <c r="E3222" t="s">
        <v>9</v>
      </c>
      <c r="G3222" s="1">
        <v>45629.401724537034</v>
      </c>
    </row>
    <row r="3223" spans="1:7" x14ac:dyDescent="0.25">
      <c r="A3223">
        <v>10092</v>
      </c>
      <c r="B3223">
        <v>5103254</v>
      </c>
      <c r="C3223" t="s">
        <v>3119</v>
      </c>
      <c r="D3223" t="s">
        <v>8</v>
      </c>
      <c r="E3223" t="s">
        <v>9</v>
      </c>
      <c r="G3223" s="1">
        <v>45629.401724537034</v>
      </c>
    </row>
    <row r="3224" spans="1:7" x14ac:dyDescent="0.25">
      <c r="A3224">
        <v>10093</v>
      </c>
      <c r="B3224">
        <v>5107578</v>
      </c>
      <c r="C3224" t="s">
        <v>3120</v>
      </c>
      <c r="D3224" t="s">
        <v>8</v>
      </c>
      <c r="E3224" t="s">
        <v>9</v>
      </c>
      <c r="G3224" s="1">
        <v>45629.401724537034</v>
      </c>
    </row>
    <row r="3225" spans="1:7" x14ac:dyDescent="0.25">
      <c r="A3225">
        <v>10094</v>
      </c>
      <c r="B3225">
        <v>5107768</v>
      </c>
      <c r="C3225" t="s">
        <v>3121</v>
      </c>
      <c r="D3225" t="s">
        <v>8</v>
      </c>
      <c r="E3225" t="s">
        <v>9</v>
      </c>
      <c r="G3225" s="1">
        <v>45629.401724537034</v>
      </c>
    </row>
    <row r="3226" spans="1:7" x14ac:dyDescent="0.25">
      <c r="A3226">
        <v>10095</v>
      </c>
      <c r="B3226">
        <v>5106190</v>
      </c>
      <c r="C3226" t="s">
        <v>3122</v>
      </c>
      <c r="D3226" t="s">
        <v>8</v>
      </c>
      <c r="E3226" t="s">
        <v>9</v>
      </c>
      <c r="G3226" s="1">
        <v>45629.401724537034</v>
      </c>
    </row>
    <row r="3227" spans="1:7" x14ac:dyDescent="0.25">
      <c r="A3227">
        <v>10096</v>
      </c>
      <c r="B3227">
        <v>5107792</v>
      </c>
      <c r="C3227" t="s">
        <v>3123</v>
      </c>
      <c r="D3227" t="s">
        <v>8</v>
      </c>
      <c r="E3227" t="s">
        <v>9</v>
      </c>
      <c r="G3227" s="1">
        <v>45629.401724537034</v>
      </c>
    </row>
    <row r="3228" spans="1:7" x14ac:dyDescent="0.25">
      <c r="A3228">
        <v>10097</v>
      </c>
      <c r="B3228">
        <v>5106174</v>
      </c>
      <c r="C3228" t="s">
        <v>3124</v>
      </c>
      <c r="D3228" t="s">
        <v>8</v>
      </c>
      <c r="E3228" t="s">
        <v>9</v>
      </c>
      <c r="G3228" s="1">
        <v>45629.401724537034</v>
      </c>
    </row>
    <row r="3229" spans="1:7" x14ac:dyDescent="0.25">
      <c r="A3229">
        <v>10098</v>
      </c>
      <c r="B3229">
        <v>5107743</v>
      </c>
      <c r="C3229" t="s">
        <v>3125</v>
      </c>
      <c r="D3229" t="s">
        <v>8</v>
      </c>
      <c r="E3229" t="s">
        <v>9</v>
      </c>
      <c r="G3229" s="1">
        <v>45629.401724537034</v>
      </c>
    </row>
    <row r="3230" spans="1:7" x14ac:dyDescent="0.25">
      <c r="A3230">
        <v>10099</v>
      </c>
      <c r="B3230">
        <v>5101852</v>
      </c>
      <c r="C3230" t="s">
        <v>3126</v>
      </c>
      <c r="D3230" t="s">
        <v>8</v>
      </c>
      <c r="E3230" t="s">
        <v>9</v>
      </c>
      <c r="G3230" s="1">
        <v>45629.401724537034</v>
      </c>
    </row>
    <row r="3231" spans="1:7" x14ac:dyDescent="0.25">
      <c r="A3231">
        <v>10100</v>
      </c>
      <c r="B3231">
        <v>2207793</v>
      </c>
      <c r="C3231" t="s">
        <v>3127</v>
      </c>
      <c r="D3231" t="s">
        <v>594</v>
      </c>
      <c r="E3231" t="s">
        <v>9</v>
      </c>
      <c r="G3231" s="1">
        <v>45629.401724537034</v>
      </c>
    </row>
    <row r="3232" spans="1:7" x14ac:dyDescent="0.25">
      <c r="A3232">
        <v>10101</v>
      </c>
      <c r="B3232">
        <v>4323770</v>
      </c>
      <c r="C3232" t="s">
        <v>3128</v>
      </c>
      <c r="D3232" t="s">
        <v>1137</v>
      </c>
      <c r="E3232" t="s">
        <v>9</v>
      </c>
      <c r="G3232" s="1">
        <v>45629.401724537034</v>
      </c>
    </row>
    <row r="3233" spans="1:7" x14ac:dyDescent="0.25">
      <c r="A3233">
        <v>10102</v>
      </c>
      <c r="B3233">
        <v>4316972</v>
      </c>
      <c r="C3233" t="s">
        <v>3129</v>
      </c>
      <c r="D3233" t="s">
        <v>1137</v>
      </c>
      <c r="E3233" t="s">
        <v>9</v>
      </c>
      <c r="G3233" s="1">
        <v>45629.401724537034</v>
      </c>
    </row>
    <row r="3234" spans="1:7" x14ac:dyDescent="0.25">
      <c r="A3234">
        <v>10103</v>
      </c>
      <c r="B3234">
        <v>4321469</v>
      </c>
      <c r="C3234" t="s">
        <v>3130</v>
      </c>
      <c r="D3234" t="s">
        <v>1137</v>
      </c>
      <c r="E3234" t="s">
        <v>9</v>
      </c>
      <c r="G3234" s="1">
        <v>45629.401724537034</v>
      </c>
    </row>
    <row r="3235" spans="1:7" x14ac:dyDescent="0.25">
      <c r="A3235">
        <v>151</v>
      </c>
      <c r="B3235">
        <v>2707305</v>
      </c>
      <c r="C3235" t="s">
        <v>3131</v>
      </c>
      <c r="D3235" t="s">
        <v>2470</v>
      </c>
      <c r="E3235" t="s">
        <v>9</v>
      </c>
      <c r="G3235" s="1">
        <v>45629.401724537034</v>
      </c>
    </row>
    <row r="3236" spans="1:7" x14ac:dyDescent="0.25">
      <c r="A3236">
        <v>152</v>
      </c>
      <c r="B3236">
        <v>2707404</v>
      </c>
      <c r="C3236" t="s">
        <v>3132</v>
      </c>
      <c r="D3236" t="s">
        <v>2470</v>
      </c>
      <c r="E3236" t="s">
        <v>9</v>
      </c>
      <c r="G3236" s="1">
        <v>45629.401724537034</v>
      </c>
    </row>
    <row r="3237" spans="1:7" x14ac:dyDescent="0.25">
      <c r="A3237">
        <v>153</v>
      </c>
      <c r="B3237">
        <v>2707503</v>
      </c>
      <c r="C3237" t="s">
        <v>3133</v>
      </c>
      <c r="D3237" t="s">
        <v>2470</v>
      </c>
      <c r="E3237" t="s">
        <v>9</v>
      </c>
      <c r="G3237" s="1">
        <v>45629.401724537034</v>
      </c>
    </row>
    <row r="3238" spans="1:7" x14ac:dyDescent="0.25">
      <c r="A3238">
        <v>155</v>
      </c>
      <c r="B3238">
        <v>2707602</v>
      </c>
      <c r="C3238" t="s">
        <v>3134</v>
      </c>
      <c r="D3238" t="s">
        <v>2470</v>
      </c>
      <c r="E3238" t="s">
        <v>9</v>
      </c>
      <c r="G3238" s="1">
        <v>45629.401724537034</v>
      </c>
    </row>
    <row r="3239" spans="1:7" x14ac:dyDescent="0.25">
      <c r="A3239">
        <v>158</v>
      </c>
      <c r="B3239">
        <v>2707701</v>
      </c>
      <c r="C3239" t="s">
        <v>3135</v>
      </c>
      <c r="D3239" t="s">
        <v>2470</v>
      </c>
      <c r="E3239" t="s">
        <v>9</v>
      </c>
      <c r="G3239" s="1">
        <v>45629.401724537034</v>
      </c>
    </row>
    <row r="3240" spans="1:7" x14ac:dyDescent="0.25">
      <c r="A3240">
        <v>160</v>
      </c>
      <c r="B3240">
        <v>2707800</v>
      </c>
      <c r="C3240" t="s">
        <v>3136</v>
      </c>
      <c r="D3240" t="s">
        <v>2470</v>
      </c>
      <c r="E3240" t="s">
        <v>9</v>
      </c>
      <c r="G3240" s="1">
        <v>45629.401724537034</v>
      </c>
    </row>
    <row r="3241" spans="1:7" x14ac:dyDescent="0.25">
      <c r="A3241">
        <v>162</v>
      </c>
      <c r="B3241">
        <v>2707909</v>
      </c>
      <c r="C3241" t="s">
        <v>3137</v>
      </c>
      <c r="D3241" t="s">
        <v>2470</v>
      </c>
      <c r="E3241" t="s">
        <v>9</v>
      </c>
      <c r="G3241" s="1">
        <v>45629.401724537034</v>
      </c>
    </row>
    <row r="3242" spans="1:7" x14ac:dyDescent="0.25">
      <c r="A3242">
        <v>163</v>
      </c>
      <c r="B3242">
        <v>2708006</v>
      </c>
      <c r="C3242" t="s">
        <v>3138</v>
      </c>
      <c r="D3242" t="s">
        <v>2470</v>
      </c>
      <c r="E3242" t="s">
        <v>9</v>
      </c>
      <c r="G3242" s="1">
        <v>45629.401724537034</v>
      </c>
    </row>
    <row r="3243" spans="1:7" x14ac:dyDescent="0.25">
      <c r="A3243">
        <v>164</v>
      </c>
      <c r="B3243">
        <v>2708105</v>
      </c>
      <c r="C3243" t="s">
        <v>3139</v>
      </c>
      <c r="D3243" t="s">
        <v>2470</v>
      </c>
      <c r="E3243" t="s">
        <v>9</v>
      </c>
      <c r="G3243" s="1">
        <v>45629.401724537034</v>
      </c>
    </row>
    <row r="3244" spans="1:7" x14ac:dyDescent="0.25">
      <c r="A3244">
        <v>167</v>
      </c>
      <c r="B3244">
        <v>2708303</v>
      </c>
      <c r="C3244" t="s">
        <v>3140</v>
      </c>
      <c r="D3244" t="s">
        <v>2470</v>
      </c>
      <c r="E3244" t="s">
        <v>9</v>
      </c>
      <c r="G3244" s="1">
        <v>45629.401724537034</v>
      </c>
    </row>
    <row r="3245" spans="1:7" x14ac:dyDescent="0.25">
      <c r="A3245">
        <v>168</v>
      </c>
      <c r="B3245">
        <v>2708402</v>
      </c>
      <c r="C3245" t="s">
        <v>3141</v>
      </c>
      <c r="D3245" t="s">
        <v>2470</v>
      </c>
      <c r="E3245" t="s">
        <v>9</v>
      </c>
      <c r="G3245" s="1">
        <v>45629.401724537034</v>
      </c>
    </row>
    <row r="3246" spans="1:7" x14ac:dyDescent="0.25">
      <c r="A3246">
        <v>169</v>
      </c>
      <c r="B3246">
        <v>2708501</v>
      </c>
      <c r="C3246" t="s">
        <v>3142</v>
      </c>
      <c r="D3246" t="s">
        <v>2470</v>
      </c>
      <c r="E3246" t="s">
        <v>9</v>
      </c>
      <c r="G3246" s="1">
        <v>45629.401724537034</v>
      </c>
    </row>
    <row r="3247" spans="1:7" x14ac:dyDescent="0.25">
      <c r="A3247">
        <v>170</v>
      </c>
      <c r="B3247">
        <v>2708600</v>
      </c>
      <c r="C3247" t="s">
        <v>3143</v>
      </c>
      <c r="D3247" t="s">
        <v>2470</v>
      </c>
      <c r="E3247" t="s">
        <v>9</v>
      </c>
      <c r="G3247" s="1">
        <v>45629.401724537034</v>
      </c>
    </row>
    <row r="3248" spans="1:7" x14ac:dyDescent="0.25">
      <c r="A3248">
        <v>172</v>
      </c>
      <c r="B3248">
        <v>2708808</v>
      </c>
      <c r="C3248" t="s">
        <v>2974</v>
      </c>
      <c r="D3248" t="s">
        <v>2470</v>
      </c>
      <c r="E3248" t="s">
        <v>9</v>
      </c>
      <c r="G3248" s="1">
        <v>45629.401724537034</v>
      </c>
    </row>
    <row r="3249" spans="1:7" x14ac:dyDescent="0.25">
      <c r="A3249">
        <v>175</v>
      </c>
      <c r="B3249">
        <v>2708907</v>
      </c>
      <c r="C3249" t="s">
        <v>3144</v>
      </c>
      <c r="D3249" t="s">
        <v>2470</v>
      </c>
      <c r="E3249" t="s">
        <v>9</v>
      </c>
      <c r="G3249" s="1">
        <v>45629.401724537034</v>
      </c>
    </row>
    <row r="3250" spans="1:7" x14ac:dyDescent="0.25">
      <c r="A3250">
        <v>176</v>
      </c>
      <c r="B3250">
        <v>2708956</v>
      </c>
      <c r="C3250" t="s">
        <v>3145</v>
      </c>
      <c r="D3250" t="s">
        <v>2470</v>
      </c>
      <c r="E3250" t="s">
        <v>9</v>
      </c>
      <c r="G3250" s="1">
        <v>45629.401724537034</v>
      </c>
    </row>
    <row r="3251" spans="1:7" x14ac:dyDescent="0.25">
      <c r="A3251">
        <v>181</v>
      </c>
      <c r="B3251">
        <v>2709004</v>
      </c>
      <c r="C3251" t="s">
        <v>3146</v>
      </c>
      <c r="D3251" t="s">
        <v>2470</v>
      </c>
      <c r="E3251" t="s">
        <v>9</v>
      </c>
      <c r="G3251" s="1">
        <v>45629.401724537034</v>
      </c>
    </row>
    <row r="3252" spans="1:7" x14ac:dyDescent="0.25">
      <c r="A3252">
        <v>182</v>
      </c>
      <c r="B3252">
        <v>2709103</v>
      </c>
      <c r="C3252" t="s">
        <v>3147</v>
      </c>
      <c r="D3252" t="s">
        <v>2470</v>
      </c>
      <c r="E3252" t="s">
        <v>9</v>
      </c>
      <c r="G3252" s="1">
        <v>45629.401724537034</v>
      </c>
    </row>
    <row r="3253" spans="1:7" x14ac:dyDescent="0.25">
      <c r="A3253">
        <v>184</v>
      </c>
      <c r="B3253">
        <v>2709152</v>
      </c>
      <c r="C3253" t="s">
        <v>3148</v>
      </c>
      <c r="D3253" t="s">
        <v>2470</v>
      </c>
      <c r="E3253" t="s">
        <v>9</v>
      </c>
      <c r="G3253" s="1">
        <v>45629.401724537034</v>
      </c>
    </row>
    <row r="3254" spans="1:7" x14ac:dyDescent="0.25">
      <c r="A3254">
        <v>185</v>
      </c>
      <c r="B3254">
        <v>2709202</v>
      </c>
      <c r="C3254" t="s">
        <v>3149</v>
      </c>
      <c r="D3254" t="s">
        <v>2470</v>
      </c>
      <c r="E3254" t="s">
        <v>9</v>
      </c>
      <c r="G3254" s="1">
        <v>45629.401724537034</v>
      </c>
    </row>
    <row r="3255" spans="1:7" x14ac:dyDescent="0.25">
      <c r="A3255">
        <v>188</v>
      </c>
      <c r="B3255">
        <v>2709400</v>
      </c>
      <c r="C3255" t="s">
        <v>1502</v>
      </c>
      <c r="D3255" t="s">
        <v>2470</v>
      </c>
      <c r="E3255" t="s">
        <v>9</v>
      </c>
      <c r="G3255" s="1">
        <v>45629.401724537034</v>
      </c>
    </row>
    <row r="3256" spans="1:7" x14ac:dyDescent="0.25">
      <c r="A3256">
        <v>191</v>
      </c>
      <c r="B3256">
        <v>1300029</v>
      </c>
      <c r="C3256" t="s">
        <v>3150</v>
      </c>
      <c r="D3256" t="s">
        <v>3151</v>
      </c>
      <c r="E3256" t="s">
        <v>9</v>
      </c>
      <c r="G3256" s="1">
        <v>45629.401724537034</v>
      </c>
    </row>
    <row r="3257" spans="1:7" x14ac:dyDescent="0.25">
      <c r="A3257">
        <v>193</v>
      </c>
      <c r="B3257">
        <v>1300060</v>
      </c>
      <c r="C3257" t="s">
        <v>3152</v>
      </c>
      <c r="D3257" t="s">
        <v>3151</v>
      </c>
      <c r="E3257" t="s">
        <v>9</v>
      </c>
      <c r="G3257" s="1">
        <v>45629.401724537034</v>
      </c>
    </row>
    <row r="3258" spans="1:7" x14ac:dyDescent="0.25">
      <c r="A3258">
        <v>194</v>
      </c>
      <c r="B3258">
        <v>1300086</v>
      </c>
      <c r="C3258" t="s">
        <v>3153</v>
      </c>
      <c r="D3258" t="s">
        <v>3151</v>
      </c>
      <c r="E3258" t="s">
        <v>9</v>
      </c>
      <c r="G3258" s="1">
        <v>45629.401724537034</v>
      </c>
    </row>
    <row r="3259" spans="1:7" x14ac:dyDescent="0.25">
      <c r="A3259">
        <v>195</v>
      </c>
      <c r="B3259">
        <v>1300102</v>
      </c>
      <c r="C3259" t="s">
        <v>3154</v>
      </c>
      <c r="D3259" t="s">
        <v>3151</v>
      </c>
      <c r="E3259" t="s">
        <v>9</v>
      </c>
      <c r="G3259" s="1">
        <v>45629.401724537034</v>
      </c>
    </row>
    <row r="3260" spans="1:7" x14ac:dyDescent="0.25">
      <c r="A3260">
        <v>196</v>
      </c>
      <c r="B3260">
        <v>1300144</v>
      </c>
      <c r="C3260" t="s">
        <v>3155</v>
      </c>
      <c r="D3260" t="s">
        <v>3151</v>
      </c>
      <c r="E3260" t="s">
        <v>9</v>
      </c>
      <c r="G3260" s="1">
        <v>45629.401724537034</v>
      </c>
    </row>
    <row r="3261" spans="1:7" x14ac:dyDescent="0.25">
      <c r="A3261">
        <v>198</v>
      </c>
      <c r="B3261">
        <v>1300201</v>
      </c>
      <c r="C3261" t="s">
        <v>3156</v>
      </c>
      <c r="D3261" t="s">
        <v>3151</v>
      </c>
      <c r="E3261" t="s">
        <v>9</v>
      </c>
      <c r="G3261" s="1">
        <v>45629.401724537034</v>
      </c>
    </row>
    <row r="3262" spans="1:7" x14ac:dyDescent="0.25">
      <c r="A3262">
        <v>200</v>
      </c>
      <c r="B3262">
        <v>1300300</v>
      </c>
      <c r="C3262" t="s">
        <v>3157</v>
      </c>
      <c r="D3262" t="s">
        <v>3151</v>
      </c>
      <c r="E3262" t="s">
        <v>9</v>
      </c>
      <c r="G3262" s="1">
        <v>45629.401724537034</v>
      </c>
    </row>
    <row r="3263" spans="1:7" x14ac:dyDescent="0.25">
      <c r="A3263">
        <v>204</v>
      </c>
      <c r="B3263">
        <v>1300409</v>
      </c>
      <c r="C3263" t="s">
        <v>3158</v>
      </c>
      <c r="D3263" t="s">
        <v>3151</v>
      </c>
      <c r="E3263" t="s">
        <v>9</v>
      </c>
      <c r="G3263" s="1">
        <v>45629.401724537034</v>
      </c>
    </row>
    <row r="3264" spans="1:7" x14ac:dyDescent="0.25">
      <c r="A3264">
        <v>205</v>
      </c>
      <c r="B3264">
        <v>1300508</v>
      </c>
      <c r="C3264" t="s">
        <v>3159</v>
      </c>
      <c r="D3264" t="s">
        <v>3151</v>
      </c>
      <c r="E3264" t="s">
        <v>9</v>
      </c>
      <c r="G3264" s="1">
        <v>45629.401724537034</v>
      </c>
    </row>
    <row r="3265" spans="1:7" x14ac:dyDescent="0.25">
      <c r="A3265">
        <v>206</v>
      </c>
      <c r="B3265">
        <v>1300607</v>
      </c>
      <c r="C3265" t="s">
        <v>3160</v>
      </c>
      <c r="D3265" t="s">
        <v>3151</v>
      </c>
      <c r="E3265" t="s">
        <v>9</v>
      </c>
      <c r="G3265" s="1">
        <v>45629.401724537034</v>
      </c>
    </row>
    <row r="3266" spans="1:7" x14ac:dyDescent="0.25">
      <c r="A3266">
        <v>207</v>
      </c>
      <c r="B3266">
        <v>1300631</v>
      </c>
      <c r="C3266" t="s">
        <v>3161</v>
      </c>
      <c r="D3266" t="s">
        <v>3151</v>
      </c>
      <c r="E3266" t="s">
        <v>9</v>
      </c>
      <c r="G3266" s="1">
        <v>45629.401724537034</v>
      </c>
    </row>
    <row r="3267" spans="1:7" x14ac:dyDescent="0.25">
      <c r="A3267">
        <v>208</v>
      </c>
      <c r="B3267">
        <v>1300680</v>
      </c>
      <c r="C3267" t="s">
        <v>3162</v>
      </c>
      <c r="D3267" t="s">
        <v>3151</v>
      </c>
      <c r="E3267" t="s">
        <v>9</v>
      </c>
      <c r="G3267" s="1">
        <v>45629.401724537034</v>
      </c>
    </row>
    <row r="3268" spans="1:7" x14ac:dyDescent="0.25">
      <c r="A3268">
        <v>209</v>
      </c>
      <c r="B3268">
        <v>1300706</v>
      </c>
      <c r="C3268" t="s">
        <v>3163</v>
      </c>
      <c r="D3268" t="s">
        <v>3151</v>
      </c>
      <c r="E3268" t="s">
        <v>9</v>
      </c>
      <c r="G3268" s="1">
        <v>45629.401724537034</v>
      </c>
    </row>
    <row r="3269" spans="1:7" x14ac:dyDescent="0.25">
      <c r="A3269">
        <v>210</v>
      </c>
      <c r="B3269">
        <v>1300805</v>
      </c>
      <c r="C3269" t="s">
        <v>3164</v>
      </c>
      <c r="D3269" t="s">
        <v>3151</v>
      </c>
      <c r="E3269" t="s">
        <v>9</v>
      </c>
      <c r="G3269" s="1">
        <v>45629.401724537034</v>
      </c>
    </row>
    <row r="3270" spans="1:7" x14ac:dyDescent="0.25">
      <c r="A3270">
        <v>211</v>
      </c>
      <c r="B3270">
        <v>1300839</v>
      </c>
      <c r="C3270" t="s">
        <v>3165</v>
      </c>
      <c r="D3270" t="s">
        <v>3151</v>
      </c>
      <c r="E3270" t="s">
        <v>9</v>
      </c>
      <c r="G3270" s="1">
        <v>45629.401724537034</v>
      </c>
    </row>
    <row r="3271" spans="1:7" x14ac:dyDescent="0.25">
      <c r="A3271">
        <v>214</v>
      </c>
      <c r="B3271">
        <v>1300904</v>
      </c>
      <c r="C3271" t="s">
        <v>3166</v>
      </c>
      <c r="D3271" t="s">
        <v>3151</v>
      </c>
      <c r="E3271" t="s">
        <v>9</v>
      </c>
      <c r="G3271" s="1">
        <v>45629.401724537034</v>
      </c>
    </row>
    <row r="3272" spans="1:7" x14ac:dyDescent="0.25">
      <c r="A3272">
        <v>215</v>
      </c>
      <c r="B3272">
        <v>1301001</v>
      </c>
      <c r="C3272" t="s">
        <v>3167</v>
      </c>
      <c r="D3272" t="s">
        <v>3151</v>
      </c>
      <c r="E3272" t="s">
        <v>9</v>
      </c>
      <c r="G3272" s="1">
        <v>45629.401724537034</v>
      </c>
    </row>
    <row r="3273" spans="1:7" x14ac:dyDescent="0.25">
      <c r="A3273">
        <v>216</v>
      </c>
      <c r="B3273">
        <v>1301100</v>
      </c>
      <c r="C3273" t="s">
        <v>3168</v>
      </c>
      <c r="D3273" t="s">
        <v>3151</v>
      </c>
      <c r="E3273" t="s">
        <v>9</v>
      </c>
      <c r="G3273" s="1">
        <v>45629.401724537034</v>
      </c>
    </row>
    <row r="3274" spans="1:7" x14ac:dyDescent="0.25">
      <c r="A3274">
        <v>217</v>
      </c>
      <c r="B3274">
        <v>1301159</v>
      </c>
      <c r="C3274" t="s">
        <v>3169</v>
      </c>
      <c r="D3274" t="s">
        <v>3151</v>
      </c>
      <c r="E3274" t="s">
        <v>9</v>
      </c>
      <c r="G3274" s="1">
        <v>45629.401724537034</v>
      </c>
    </row>
    <row r="3275" spans="1:7" x14ac:dyDescent="0.25">
      <c r="A3275">
        <v>219</v>
      </c>
      <c r="B3275">
        <v>1301209</v>
      </c>
      <c r="C3275" t="s">
        <v>3170</v>
      </c>
      <c r="D3275" t="s">
        <v>3151</v>
      </c>
      <c r="E3275" t="s">
        <v>9</v>
      </c>
      <c r="G3275" s="1">
        <v>45629.401724537034</v>
      </c>
    </row>
    <row r="3276" spans="1:7" x14ac:dyDescent="0.25">
      <c r="A3276">
        <v>220</v>
      </c>
      <c r="B3276">
        <v>1301308</v>
      </c>
      <c r="C3276" t="s">
        <v>3171</v>
      </c>
      <c r="D3276" t="s">
        <v>3151</v>
      </c>
      <c r="E3276" t="s">
        <v>9</v>
      </c>
      <c r="G3276" s="1">
        <v>45629.401724537034</v>
      </c>
    </row>
    <row r="3277" spans="1:7" x14ac:dyDescent="0.25">
      <c r="A3277">
        <v>222</v>
      </c>
      <c r="B3277">
        <v>1301407</v>
      </c>
      <c r="C3277" t="s">
        <v>3172</v>
      </c>
      <c r="D3277" t="s">
        <v>3151</v>
      </c>
      <c r="E3277" t="s">
        <v>9</v>
      </c>
      <c r="G3277" s="1">
        <v>45629.401724537034</v>
      </c>
    </row>
    <row r="3278" spans="1:7" x14ac:dyDescent="0.25">
      <c r="A3278">
        <v>223</v>
      </c>
      <c r="B3278">
        <v>1301506</v>
      </c>
      <c r="C3278" t="s">
        <v>3173</v>
      </c>
      <c r="D3278" t="s">
        <v>3151</v>
      </c>
      <c r="E3278" t="s">
        <v>9</v>
      </c>
      <c r="G3278" s="1">
        <v>45629.401724537034</v>
      </c>
    </row>
    <row r="3279" spans="1:7" x14ac:dyDescent="0.25">
      <c r="A3279">
        <v>225</v>
      </c>
      <c r="B3279">
        <v>1301605</v>
      </c>
      <c r="C3279" t="s">
        <v>3174</v>
      </c>
      <c r="D3279" t="s">
        <v>3151</v>
      </c>
      <c r="E3279" t="s">
        <v>9</v>
      </c>
      <c r="G3279" s="1">
        <v>45629.401724537034</v>
      </c>
    </row>
    <row r="3280" spans="1:7" x14ac:dyDescent="0.25">
      <c r="A3280">
        <v>227</v>
      </c>
      <c r="B3280">
        <v>1301654</v>
      </c>
      <c r="C3280" t="s">
        <v>3175</v>
      </c>
      <c r="D3280" t="s">
        <v>3151</v>
      </c>
      <c r="E3280" t="s">
        <v>9</v>
      </c>
      <c r="G3280" s="1">
        <v>45629.401724537034</v>
      </c>
    </row>
    <row r="3281" spans="1:7" x14ac:dyDescent="0.25">
      <c r="A3281">
        <v>228</v>
      </c>
      <c r="B3281">
        <v>1301704</v>
      </c>
      <c r="C3281" t="s">
        <v>1746</v>
      </c>
      <c r="D3281" t="s">
        <v>3151</v>
      </c>
      <c r="E3281" t="s">
        <v>9</v>
      </c>
      <c r="G3281" s="1">
        <v>45629.401724537034</v>
      </c>
    </row>
    <row r="3282" spans="1:7" x14ac:dyDescent="0.25">
      <c r="A3282">
        <v>91</v>
      </c>
      <c r="B3282">
        <v>2703601</v>
      </c>
      <c r="C3282" t="s">
        <v>3176</v>
      </c>
      <c r="D3282" t="s">
        <v>2470</v>
      </c>
      <c r="E3282" t="s">
        <v>9</v>
      </c>
      <c r="G3282" s="1">
        <v>45629.401724537034</v>
      </c>
    </row>
    <row r="3283" spans="1:7" x14ac:dyDescent="0.25">
      <c r="A3283">
        <v>92</v>
      </c>
      <c r="B3283">
        <v>2703700</v>
      </c>
      <c r="C3283" t="s">
        <v>3177</v>
      </c>
      <c r="D3283" t="s">
        <v>2470</v>
      </c>
      <c r="E3283" t="s">
        <v>9</v>
      </c>
      <c r="G3283" s="1">
        <v>45629.401724537034</v>
      </c>
    </row>
    <row r="3284" spans="1:7" x14ac:dyDescent="0.25">
      <c r="A3284">
        <v>94</v>
      </c>
      <c r="B3284">
        <v>2703809</v>
      </c>
      <c r="C3284" t="s">
        <v>3178</v>
      </c>
      <c r="D3284" t="s">
        <v>2470</v>
      </c>
      <c r="E3284" t="s">
        <v>9</v>
      </c>
      <c r="G3284" s="1">
        <v>45629.401724537034</v>
      </c>
    </row>
    <row r="3285" spans="1:7" x14ac:dyDescent="0.25">
      <c r="A3285">
        <v>95</v>
      </c>
      <c r="B3285">
        <v>2703908</v>
      </c>
      <c r="C3285" t="s">
        <v>1359</v>
      </c>
      <c r="D3285" t="s">
        <v>2470</v>
      </c>
      <c r="E3285" t="s">
        <v>9</v>
      </c>
      <c r="G3285" s="1">
        <v>45629.401724537034</v>
      </c>
    </row>
    <row r="3286" spans="1:7" x14ac:dyDescent="0.25">
      <c r="A3286">
        <v>96</v>
      </c>
      <c r="B3286">
        <v>2704005</v>
      </c>
      <c r="C3286" t="s">
        <v>3179</v>
      </c>
      <c r="D3286" t="s">
        <v>2470</v>
      </c>
      <c r="E3286" t="s">
        <v>9</v>
      </c>
      <c r="G3286" s="1">
        <v>45629.401724537034</v>
      </c>
    </row>
    <row r="3287" spans="1:7" x14ac:dyDescent="0.25">
      <c r="A3287">
        <v>98</v>
      </c>
      <c r="B3287">
        <v>2704104</v>
      </c>
      <c r="C3287" t="s">
        <v>3180</v>
      </c>
      <c r="D3287" t="s">
        <v>2470</v>
      </c>
      <c r="E3287" t="s">
        <v>9</v>
      </c>
      <c r="G3287" s="1">
        <v>45629.401724537034</v>
      </c>
    </row>
    <row r="3288" spans="1:7" x14ac:dyDescent="0.25">
      <c r="A3288">
        <v>108</v>
      </c>
      <c r="B3288">
        <v>2704203</v>
      </c>
      <c r="C3288" t="s">
        <v>3181</v>
      </c>
      <c r="D3288" t="s">
        <v>2470</v>
      </c>
      <c r="E3288" t="s">
        <v>9</v>
      </c>
      <c r="G3288" s="1">
        <v>45629.401724537034</v>
      </c>
    </row>
    <row r="3289" spans="1:7" x14ac:dyDescent="0.25">
      <c r="A3289">
        <v>109</v>
      </c>
      <c r="B3289">
        <v>2704302</v>
      </c>
      <c r="C3289" t="s">
        <v>3182</v>
      </c>
      <c r="D3289" t="s">
        <v>2470</v>
      </c>
      <c r="E3289" t="s">
        <v>9</v>
      </c>
      <c r="G3289" s="1">
        <v>45629.401724537034</v>
      </c>
    </row>
    <row r="3290" spans="1:7" x14ac:dyDescent="0.25">
      <c r="A3290">
        <v>110</v>
      </c>
      <c r="B3290">
        <v>2704401</v>
      </c>
      <c r="C3290" t="s">
        <v>3183</v>
      </c>
      <c r="D3290" t="s">
        <v>2470</v>
      </c>
      <c r="E3290" t="s">
        <v>9</v>
      </c>
      <c r="G3290" s="1">
        <v>45629.401724537034</v>
      </c>
    </row>
    <row r="3291" spans="1:7" x14ac:dyDescent="0.25">
      <c r="A3291">
        <v>111</v>
      </c>
      <c r="B3291">
        <v>2704906</v>
      </c>
      <c r="C3291" t="s">
        <v>3184</v>
      </c>
      <c r="D3291" t="s">
        <v>2470</v>
      </c>
      <c r="E3291" t="s">
        <v>9</v>
      </c>
      <c r="G3291" s="1">
        <v>45629.401724537034</v>
      </c>
    </row>
    <row r="3292" spans="1:7" x14ac:dyDescent="0.25">
      <c r="A3292">
        <v>112</v>
      </c>
      <c r="B3292">
        <v>2704500</v>
      </c>
      <c r="C3292" t="s">
        <v>3185</v>
      </c>
      <c r="D3292" t="s">
        <v>2470</v>
      </c>
      <c r="E3292" t="s">
        <v>9</v>
      </c>
      <c r="G3292" s="1">
        <v>45629.401724537034</v>
      </c>
    </row>
    <row r="3293" spans="1:7" x14ac:dyDescent="0.25">
      <c r="A3293">
        <v>113</v>
      </c>
      <c r="B3293">
        <v>2704609</v>
      </c>
      <c r="C3293" t="s">
        <v>2237</v>
      </c>
      <c r="D3293" t="s">
        <v>2470</v>
      </c>
      <c r="E3293" t="s">
        <v>9</v>
      </c>
      <c r="G3293" s="1">
        <v>45629.401724537034</v>
      </c>
    </row>
    <row r="3294" spans="1:7" x14ac:dyDescent="0.25">
      <c r="A3294">
        <v>114</v>
      </c>
      <c r="B3294">
        <v>2704708</v>
      </c>
      <c r="C3294" t="s">
        <v>3186</v>
      </c>
      <c r="D3294" t="s">
        <v>2470</v>
      </c>
      <c r="E3294" t="s">
        <v>9</v>
      </c>
      <c r="G3294" s="1">
        <v>45629.401724537034</v>
      </c>
    </row>
    <row r="3295" spans="1:7" x14ac:dyDescent="0.25">
      <c r="A3295">
        <v>115</v>
      </c>
      <c r="B3295">
        <v>2704807</v>
      </c>
      <c r="C3295" t="s">
        <v>3187</v>
      </c>
      <c r="D3295" t="s">
        <v>2470</v>
      </c>
      <c r="E3295" t="s">
        <v>9</v>
      </c>
      <c r="G3295" s="1">
        <v>45629.401724537034</v>
      </c>
    </row>
    <row r="3296" spans="1:7" x14ac:dyDescent="0.25">
      <c r="A3296">
        <v>117</v>
      </c>
      <c r="B3296">
        <v>2705002</v>
      </c>
      <c r="C3296" t="s">
        <v>3188</v>
      </c>
      <c r="D3296" t="s">
        <v>2470</v>
      </c>
      <c r="E3296" t="s">
        <v>9</v>
      </c>
      <c r="G3296" s="1">
        <v>45629.401724537034</v>
      </c>
    </row>
    <row r="3297" spans="1:7" x14ac:dyDescent="0.25">
      <c r="A3297">
        <v>118</v>
      </c>
      <c r="B3297">
        <v>2705101</v>
      </c>
      <c r="C3297" t="s">
        <v>3189</v>
      </c>
      <c r="D3297" t="s">
        <v>2470</v>
      </c>
      <c r="E3297" t="s">
        <v>9</v>
      </c>
      <c r="G3297" s="1">
        <v>45629.401724537034</v>
      </c>
    </row>
    <row r="3298" spans="1:7" x14ac:dyDescent="0.25">
      <c r="A3298">
        <v>119</v>
      </c>
      <c r="B3298">
        <v>2705200</v>
      </c>
      <c r="C3298" t="s">
        <v>3190</v>
      </c>
      <c r="D3298" t="s">
        <v>2470</v>
      </c>
      <c r="E3298" t="s">
        <v>9</v>
      </c>
      <c r="G3298" s="1">
        <v>45629.401724537034</v>
      </c>
    </row>
    <row r="3299" spans="1:7" x14ac:dyDescent="0.25">
      <c r="A3299">
        <v>120</v>
      </c>
      <c r="B3299">
        <v>2705309</v>
      </c>
      <c r="C3299" t="s">
        <v>3191</v>
      </c>
      <c r="D3299" t="s">
        <v>2470</v>
      </c>
      <c r="E3299" t="s">
        <v>9</v>
      </c>
      <c r="G3299" s="1">
        <v>45629.401724537034</v>
      </c>
    </row>
    <row r="3300" spans="1:7" x14ac:dyDescent="0.25">
      <c r="A3300">
        <v>121</v>
      </c>
      <c r="B3300">
        <v>2705408</v>
      </c>
      <c r="C3300" t="s">
        <v>3192</v>
      </c>
      <c r="D3300" t="s">
        <v>2470</v>
      </c>
      <c r="E3300" t="s">
        <v>9</v>
      </c>
      <c r="G3300" s="1">
        <v>45629.401724537034</v>
      </c>
    </row>
    <row r="3301" spans="1:7" x14ac:dyDescent="0.25">
      <c r="A3301">
        <v>124</v>
      </c>
      <c r="B3301">
        <v>2705507</v>
      </c>
      <c r="C3301" t="s">
        <v>3193</v>
      </c>
      <c r="D3301" t="s">
        <v>2470</v>
      </c>
      <c r="E3301" t="s">
        <v>9</v>
      </c>
      <c r="G3301" s="1">
        <v>45629.401724537034</v>
      </c>
    </row>
    <row r="3302" spans="1:7" x14ac:dyDescent="0.25">
      <c r="A3302">
        <v>125</v>
      </c>
      <c r="B3302">
        <v>2705606</v>
      </c>
      <c r="C3302" t="s">
        <v>3194</v>
      </c>
      <c r="D3302" t="s">
        <v>2470</v>
      </c>
      <c r="E3302" t="s">
        <v>9</v>
      </c>
      <c r="G3302" s="1">
        <v>45629.401724537034</v>
      </c>
    </row>
    <row r="3303" spans="1:7" x14ac:dyDescent="0.25">
      <c r="A3303">
        <v>126</v>
      </c>
      <c r="B3303">
        <v>2705903</v>
      </c>
      <c r="C3303" t="s">
        <v>3195</v>
      </c>
      <c r="D3303" t="s">
        <v>2470</v>
      </c>
      <c r="E3303" t="s">
        <v>9</v>
      </c>
      <c r="G3303" s="1">
        <v>45629.401724537034</v>
      </c>
    </row>
    <row r="3304" spans="1:7" x14ac:dyDescent="0.25">
      <c r="A3304">
        <v>127</v>
      </c>
      <c r="B3304">
        <v>2705705</v>
      </c>
      <c r="C3304" t="s">
        <v>3196</v>
      </c>
      <c r="D3304" t="s">
        <v>2470</v>
      </c>
      <c r="E3304" t="s">
        <v>9</v>
      </c>
      <c r="G3304" s="1">
        <v>45629.401724537034</v>
      </c>
    </row>
    <row r="3305" spans="1:7" x14ac:dyDescent="0.25">
      <c r="A3305">
        <v>129</v>
      </c>
      <c r="B3305">
        <v>2705804</v>
      </c>
      <c r="C3305" t="s">
        <v>3197</v>
      </c>
      <c r="D3305" t="s">
        <v>2470</v>
      </c>
      <c r="E3305" t="s">
        <v>9</v>
      </c>
      <c r="G3305" s="1">
        <v>45629.401724537034</v>
      </c>
    </row>
    <row r="3306" spans="1:7" x14ac:dyDescent="0.25">
      <c r="A3306">
        <v>131</v>
      </c>
      <c r="B3306">
        <v>2706000</v>
      </c>
      <c r="C3306" t="s">
        <v>3198</v>
      </c>
      <c r="D3306" t="s">
        <v>2470</v>
      </c>
      <c r="E3306" t="s">
        <v>9</v>
      </c>
      <c r="G3306" s="1">
        <v>45629.401724537034</v>
      </c>
    </row>
    <row r="3307" spans="1:7" x14ac:dyDescent="0.25">
      <c r="A3307">
        <v>132</v>
      </c>
      <c r="B3307">
        <v>2706109</v>
      </c>
      <c r="C3307" t="s">
        <v>1637</v>
      </c>
      <c r="D3307" t="s">
        <v>2470</v>
      </c>
      <c r="E3307" t="s">
        <v>9</v>
      </c>
      <c r="G3307" s="1">
        <v>45629.401724537034</v>
      </c>
    </row>
    <row r="3308" spans="1:7" x14ac:dyDescent="0.25">
      <c r="A3308">
        <v>133</v>
      </c>
      <c r="B3308">
        <v>2706208</v>
      </c>
      <c r="C3308" t="s">
        <v>2880</v>
      </c>
      <c r="D3308" t="s">
        <v>2470</v>
      </c>
      <c r="E3308" t="s">
        <v>9</v>
      </c>
      <c r="G3308" s="1">
        <v>45629.401724537034</v>
      </c>
    </row>
    <row r="3309" spans="1:7" x14ac:dyDescent="0.25">
      <c r="A3309">
        <v>135</v>
      </c>
      <c r="B3309">
        <v>2706307</v>
      </c>
      <c r="C3309" t="s">
        <v>3199</v>
      </c>
      <c r="D3309" t="s">
        <v>2470</v>
      </c>
      <c r="E3309" t="s">
        <v>9</v>
      </c>
      <c r="G3309" s="1">
        <v>45629.401724537034</v>
      </c>
    </row>
    <row r="3310" spans="1:7" x14ac:dyDescent="0.25">
      <c r="A3310">
        <v>136</v>
      </c>
      <c r="B3310">
        <v>2706406</v>
      </c>
      <c r="C3310" t="s">
        <v>3200</v>
      </c>
      <c r="D3310" t="s">
        <v>2470</v>
      </c>
      <c r="E3310" t="s">
        <v>9</v>
      </c>
      <c r="G3310" s="1">
        <v>45629.401724537034</v>
      </c>
    </row>
    <row r="3311" spans="1:7" x14ac:dyDescent="0.25">
      <c r="A3311">
        <v>137</v>
      </c>
      <c r="B3311">
        <v>2706422</v>
      </c>
      <c r="C3311" t="s">
        <v>3201</v>
      </c>
      <c r="D3311" t="s">
        <v>2470</v>
      </c>
      <c r="E3311" t="s">
        <v>9</v>
      </c>
      <c r="G3311" s="1">
        <v>45629.401724537034</v>
      </c>
    </row>
    <row r="3312" spans="1:7" x14ac:dyDescent="0.25">
      <c r="A3312">
        <v>138</v>
      </c>
      <c r="B3312">
        <v>2706448</v>
      </c>
      <c r="C3312" t="s">
        <v>3202</v>
      </c>
      <c r="D3312" t="s">
        <v>2470</v>
      </c>
      <c r="E3312" t="s">
        <v>9</v>
      </c>
      <c r="G3312" s="1">
        <v>45629.401724537034</v>
      </c>
    </row>
    <row r="3313" spans="1:7" x14ac:dyDescent="0.25">
      <c r="A3313">
        <v>139</v>
      </c>
      <c r="B3313">
        <v>2706505</v>
      </c>
      <c r="C3313" t="s">
        <v>3203</v>
      </c>
      <c r="D3313" t="s">
        <v>2470</v>
      </c>
      <c r="E3313" t="s">
        <v>9</v>
      </c>
      <c r="G3313" s="1">
        <v>45629.401724537034</v>
      </c>
    </row>
    <row r="3314" spans="1:7" x14ac:dyDescent="0.25">
      <c r="A3314">
        <v>142</v>
      </c>
      <c r="B3314">
        <v>2706604</v>
      </c>
      <c r="C3314" t="s">
        <v>3204</v>
      </c>
      <c r="D3314" t="s">
        <v>2470</v>
      </c>
      <c r="E3314" t="s">
        <v>9</v>
      </c>
      <c r="G3314" s="1">
        <v>45629.401724537034</v>
      </c>
    </row>
    <row r="3315" spans="1:7" x14ac:dyDescent="0.25">
      <c r="A3315">
        <v>143</v>
      </c>
      <c r="B3315">
        <v>2706703</v>
      </c>
      <c r="C3315" t="s">
        <v>3205</v>
      </c>
      <c r="D3315" t="s">
        <v>2470</v>
      </c>
      <c r="E3315" t="s">
        <v>9</v>
      </c>
      <c r="G3315" s="1">
        <v>45629.401724537034</v>
      </c>
    </row>
    <row r="3316" spans="1:7" x14ac:dyDescent="0.25">
      <c r="A3316">
        <v>144</v>
      </c>
      <c r="B3316">
        <v>2706802</v>
      </c>
      <c r="C3316" t="s">
        <v>3206</v>
      </c>
      <c r="D3316" t="s">
        <v>2470</v>
      </c>
      <c r="E3316" t="s">
        <v>9</v>
      </c>
      <c r="G3316" s="1">
        <v>45629.401724537034</v>
      </c>
    </row>
    <row r="3317" spans="1:7" x14ac:dyDescent="0.25">
      <c r="A3317">
        <v>145</v>
      </c>
      <c r="B3317">
        <v>2706901</v>
      </c>
      <c r="C3317" t="s">
        <v>359</v>
      </c>
      <c r="D3317" t="s">
        <v>2470</v>
      </c>
      <c r="E3317" t="s">
        <v>9</v>
      </c>
      <c r="G3317" s="1">
        <v>45629.401724537034</v>
      </c>
    </row>
    <row r="3318" spans="1:7" x14ac:dyDescent="0.25">
      <c r="A3318">
        <v>146</v>
      </c>
      <c r="B3318">
        <v>2707008</v>
      </c>
      <c r="C3318" t="s">
        <v>3207</v>
      </c>
      <c r="D3318" t="s">
        <v>2470</v>
      </c>
      <c r="E3318" t="s">
        <v>9</v>
      </c>
      <c r="G3318" s="1">
        <v>45629.401724537034</v>
      </c>
    </row>
    <row r="3319" spans="1:7" x14ac:dyDescent="0.25">
      <c r="A3319">
        <v>147</v>
      </c>
      <c r="B3319">
        <v>2707107</v>
      </c>
      <c r="C3319" t="s">
        <v>3208</v>
      </c>
      <c r="D3319" t="s">
        <v>2470</v>
      </c>
      <c r="E3319" t="s">
        <v>9</v>
      </c>
      <c r="G3319" s="1">
        <v>45629.401724537034</v>
      </c>
    </row>
    <row r="3320" spans="1:7" x14ac:dyDescent="0.25">
      <c r="A3320">
        <v>150</v>
      </c>
      <c r="B3320">
        <v>2707206</v>
      </c>
      <c r="C3320" t="s">
        <v>3209</v>
      </c>
      <c r="D3320" t="s">
        <v>2470</v>
      </c>
      <c r="E3320" t="s">
        <v>9</v>
      </c>
      <c r="G3320" s="1">
        <v>45629.401724537034</v>
      </c>
    </row>
    <row r="3321" spans="1:7" x14ac:dyDescent="0.25">
      <c r="A3321">
        <v>252</v>
      </c>
      <c r="B3321">
        <v>1303106</v>
      </c>
      <c r="C3321" t="s">
        <v>3210</v>
      </c>
      <c r="D3321" t="s">
        <v>3151</v>
      </c>
      <c r="E3321" t="s">
        <v>9</v>
      </c>
      <c r="G3321" s="1">
        <v>45629.401724537034</v>
      </c>
    </row>
    <row r="3322" spans="1:7" x14ac:dyDescent="0.25">
      <c r="A3322">
        <v>253</v>
      </c>
      <c r="B3322">
        <v>1303205</v>
      </c>
      <c r="C3322" t="s">
        <v>3211</v>
      </c>
      <c r="D3322" t="s">
        <v>3151</v>
      </c>
      <c r="E3322" t="s">
        <v>9</v>
      </c>
      <c r="G3322" s="1">
        <v>45629.401724537034</v>
      </c>
    </row>
    <row r="3323" spans="1:7" x14ac:dyDescent="0.25">
      <c r="A3323">
        <v>254</v>
      </c>
      <c r="B3323">
        <v>1303304</v>
      </c>
      <c r="C3323" t="s">
        <v>3212</v>
      </c>
      <c r="D3323" t="s">
        <v>3151</v>
      </c>
      <c r="E3323" t="s">
        <v>9</v>
      </c>
      <c r="G3323" s="1">
        <v>45629.401724537034</v>
      </c>
    </row>
    <row r="3324" spans="1:7" x14ac:dyDescent="0.25">
      <c r="A3324">
        <v>256</v>
      </c>
      <c r="B3324">
        <v>1303403</v>
      </c>
      <c r="C3324" t="s">
        <v>3213</v>
      </c>
      <c r="D3324" t="s">
        <v>3151</v>
      </c>
      <c r="E3324" t="s">
        <v>9</v>
      </c>
      <c r="G3324" s="1">
        <v>45629.401724537034</v>
      </c>
    </row>
    <row r="3325" spans="1:7" x14ac:dyDescent="0.25">
      <c r="A3325">
        <v>259</v>
      </c>
      <c r="B3325">
        <v>1303536</v>
      </c>
      <c r="C3325" t="s">
        <v>3214</v>
      </c>
      <c r="D3325" t="s">
        <v>3151</v>
      </c>
      <c r="E3325" t="s">
        <v>9</v>
      </c>
      <c r="G3325" s="1">
        <v>45629.401724537034</v>
      </c>
    </row>
    <row r="3326" spans="1:7" x14ac:dyDescent="0.25">
      <c r="A3326">
        <v>261</v>
      </c>
      <c r="B3326">
        <v>1303569</v>
      </c>
      <c r="C3326" t="s">
        <v>3215</v>
      </c>
      <c r="D3326" t="s">
        <v>3151</v>
      </c>
      <c r="E3326" t="s">
        <v>9</v>
      </c>
      <c r="G3326" s="1">
        <v>45629.401724537034</v>
      </c>
    </row>
    <row r="3327" spans="1:7" x14ac:dyDescent="0.25">
      <c r="A3327">
        <v>262</v>
      </c>
      <c r="B3327">
        <v>1303601</v>
      </c>
      <c r="C3327" t="s">
        <v>3216</v>
      </c>
      <c r="D3327" t="s">
        <v>3151</v>
      </c>
      <c r="E3327" t="s">
        <v>9</v>
      </c>
      <c r="G3327" s="1">
        <v>45629.401724537034</v>
      </c>
    </row>
    <row r="3328" spans="1:7" x14ac:dyDescent="0.25">
      <c r="A3328">
        <v>264</v>
      </c>
      <c r="B3328">
        <v>1303700</v>
      </c>
      <c r="C3328" t="s">
        <v>3217</v>
      </c>
      <c r="D3328" t="s">
        <v>3151</v>
      </c>
      <c r="E3328" t="s">
        <v>9</v>
      </c>
      <c r="G3328" s="1">
        <v>45629.401724537034</v>
      </c>
    </row>
    <row r="3329" spans="1:7" x14ac:dyDescent="0.25">
      <c r="A3329">
        <v>266</v>
      </c>
      <c r="B3329">
        <v>1303809</v>
      </c>
      <c r="C3329" t="s">
        <v>3218</v>
      </c>
      <c r="D3329" t="s">
        <v>3151</v>
      </c>
      <c r="E3329" t="s">
        <v>9</v>
      </c>
      <c r="G3329" s="1">
        <v>45629.401724537034</v>
      </c>
    </row>
    <row r="3330" spans="1:7" x14ac:dyDescent="0.25">
      <c r="A3330">
        <v>268</v>
      </c>
      <c r="B3330">
        <v>1303957</v>
      </c>
      <c r="C3330" t="s">
        <v>3219</v>
      </c>
      <c r="D3330" t="s">
        <v>3151</v>
      </c>
      <c r="E3330" t="s">
        <v>9</v>
      </c>
      <c r="G3330" s="1">
        <v>45629.401724537034</v>
      </c>
    </row>
    <row r="3331" spans="1:7" x14ac:dyDescent="0.25">
      <c r="A3331">
        <v>269</v>
      </c>
      <c r="B3331">
        <v>1304005</v>
      </c>
      <c r="C3331" t="s">
        <v>3220</v>
      </c>
      <c r="D3331" t="s">
        <v>3151</v>
      </c>
      <c r="E3331" t="s">
        <v>9</v>
      </c>
      <c r="G3331" s="1">
        <v>45629.401724537034</v>
      </c>
    </row>
    <row r="3332" spans="1:7" x14ac:dyDescent="0.25">
      <c r="A3332">
        <v>271</v>
      </c>
      <c r="B3332">
        <v>1304104</v>
      </c>
      <c r="C3332" t="s">
        <v>3221</v>
      </c>
      <c r="D3332" t="s">
        <v>3151</v>
      </c>
      <c r="E3332" t="s">
        <v>9</v>
      </c>
      <c r="G3332" s="1">
        <v>45629.401724537034</v>
      </c>
    </row>
    <row r="3333" spans="1:7" x14ac:dyDescent="0.25">
      <c r="A3333">
        <v>272</v>
      </c>
      <c r="B3333">
        <v>1304203</v>
      </c>
      <c r="C3333" t="s">
        <v>3222</v>
      </c>
      <c r="D3333" t="s">
        <v>3151</v>
      </c>
      <c r="E3333" t="s">
        <v>9</v>
      </c>
      <c r="G3333" s="1">
        <v>45629.401724537034</v>
      </c>
    </row>
    <row r="3334" spans="1:7" x14ac:dyDescent="0.25">
      <c r="A3334">
        <v>273</v>
      </c>
      <c r="B3334">
        <v>1304237</v>
      </c>
      <c r="C3334" t="s">
        <v>3223</v>
      </c>
      <c r="D3334" t="s">
        <v>3151</v>
      </c>
      <c r="E3334" t="s">
        <v>9</v>
      </c>
      <c r="G3334" s="1">
        <v>45629.401724537034</v>
      </c>
    </row>
    <row r="3335" spans="1:7" x14ac:dyDescent="0.25">
      <c r="A3335">
        <v>274</v>
      </c>
      <c r="B3335">
        <v>1304260</v>
      </c>
      <c r="C3335" t="s">
        <v>3224</v>
      </c>
      <c r="D3335" t="s">
        <v>3151</v>
      </c>
      <c r="E3335" t="s">
        <v>9</v>
      </c>
      <c r="G3335" s="1">
        <v>45629.401724537034</v>
      </c>
    </row>
    <row r="3336" spans="1:7" x14ac:dyDescent="0.25">
      <c r="A3336">
        <v>276</v>
      </c>
      <c r="B3336">
        <v>1304401</v>
      </c>
      <c r="C3336" t="s">
        <v>3225</v>
      </c>
      <c r="D3336" t="s">
        <v>3151</v>
      </c>
      <c r="E3336" t="s">
        <v>9</v>
      </c>
      <c r="G3336" s="1">
        <v>45629.401724537034</v>
      </c>
    </row>
    <row r="3337" spans="1:7" x14ac:dyDescent="0.25">
      <c r="A3337">
        <v>280</v>
      </c>
      <c r="B3337">
        <v>1600105</v>
      </c>
      <c r="C3337" t="s">
        <v>3226</v>
      </c>
      <c r="D3337" t="s">
        <v>3227</v>
      </c>
      <c r="E3337" t="s">
        <v>9</v>
      </c>
      <c r="G3337" s="1">
        <v>45629.401724537034</v>
      </c>
    </row>
    <row r="3338" spans="1:7" x14ac:dyDescent="0.25">
      <c r="A3338">
        <v>281</v>
      </c>
      <c r="B3338">
        <v>1600154</v>
      </c>
      <c r="C3338" t="s">
        <v>3228</v>
      </c>
      <c r="D3338" t="s">
        <v>3227</v>
      </c>
      <c r="E3338" t="s">
        <v>9</v>
      </c>
      <c r="G3338" s="1">
        <v>45629.401724537034</v>
      </c>
    </row>
    <row r="3339" spans="1:7" x14ac:dyDescent="0.25">
      <c r="A3339">
        <v>287</v>
      </c>
      <c r="B3339">
        <v>1600204</v>
      </c>
      <c r="C3339" t="s">
        <v>3229</v>
      </c>
      <c r="D3339" t="s">
        <v>3227</v>
      </c>
      <c r="E3339" t="s">
        <v>9</v>
      </c>
      <c r="G3339" s="1">
        <v>45629.401724537034</v>
      </c>
    </row>
    <row r="3340" spans="1:7" x14ac:dyDescent="0.25">
      <c r="A3340">
        <v>294</v>
      </c>
      <c r="B3340">
        <v>1600212</v>
      </c>
      <c r="C3340" t="s">
        <v>3230</v>
      </c>
      <c r="D3340" t="s">
        <v>3227</v>
      </c>
      <c r="E3340" t="s">
        <v>9</v>
      </c>
      <c r="G3340" s="1">
        <v>45629.401724537034</v>
      </c>
    </row>
    <row r="3341" spans="1:7" x14ac:dyDescent="0.25">
      <c r="A3341">
        <v>296</v>
      </c>
      <c r="B3341">
        <v>1600238</v>
      </c>
      <c r="C3341" t="s">
        <v>3231</v>
      </c>
      <c r="D3341" t="s">
        <v>3227</v>
      </c>
      <c r="E3341" t="s">
        <v>9</v>
      </c>
      <c r="G3341" s="1">
        <v>45629.401724537034</v>
      </c>
    </row>
    <row r="3342" spans="1:7" x14ac:dyDescent="0.25">
      <c r="A3342">
        <v>303</v>
      </c>
      <c r="B3342">
        <v>1600253</v>
      </c>
      <c r="C3342" t="s">
        <v>3232</v>
      </c>
      <c r="D3342" t="s">
        <v>3227</v>
      </c>
      <c r="E3342" t="s">
        <v>9</v>
      </c>
      <c r="G3342" s="1">
        <v>45629.401724537034</v>
      </c>
    </row>
    <row r="3343" spans="1:7" x14ac:dyDescent="0.25">
      <c r="A3343">
        <v>304</v>
      </c>
      <c r="B3343">
        <v>1600279</v>
      </c>
      <c r="C3343" t="s">
        <v>3233</v>
      </c>
      <c r="D3343" t="s">
        <v>3227</v>
      </c>
      <c r="E3343" t="s">
        <v>9</v>
      </c>
      <c r="G3343" s="1">
        <v>45629.401724537034</v>
      </c>
    </row>
    <row r="3344" spans="1:7" x14ac:dyDescent="0.25">
      <c r="A3344">
        <v>307</v>
      </c>
      <c r="B3344">
        <v>1600303</v>
      </c>
      <c r="C3344" t="s">
        <v>3234</v>
      </c>
      <c r="D3344" t="s">
        <v>3227</v>
      </c>
      <c r="E3344" t="s">
        <v>9</v>
      </c>
      <c r="G3344" s="1">
        <v>45629.401724537034</v>
      </c>
    </row>
    <row r="3345" spans="1:7" x14ac:dyDescent="0.25">
      <c r="A3345">
        <v>308</v>
      </c>
      <c r="B3345">
        <v>1600402</v>
      </c>
      <c r="C3345" t="s">
        <v>3235</v>
      </c>
      <c r="D3345" t="s">
        <v>3227</v>
      </c>
      <c r="E3345" t="s">
        <v>9</v>
      </c>
      <c r="G3345" s="1">
        <v>45629.401724537034</v>
      </c>
    </row>
    <row r="3346" spans="1:7" x14ac:dyDescent="0.25">
      <c r="A3346">
        <v>310</v>
      </c>
      <c r="B3346">
        <v>1600501</v>
      </c>
      <c r="C3346" t="s">
        <v>3236</v>
      </c>
      <c r="D3346" t="s">
        <v>3227</v>
      </c>
      <c r="E3346" t="s">
        <v>9</v>
      </c>
      <c r="G3346" s="1">
        <v>45629.401724537034</v>
      </c>
    </row>
    <row r="3347" spans="1:7" x14ac:dyDescent="0.25">
      <c r="A3347">
        <v>312</v>
      </c>
      <c r="B3347">
        <v>1600535</v>
      </c>
      <c r="C3347" t="s">
        <v>3237</v>
      </c>
      <c r="D3347" t="s">
        <v>3227</v>
      </c>
      <c r="E3347" t="s">
        <v>9</v>
      </c>
      <c r="G3347" s="1">
        <v>45629.401724537034</v>
      </c>
    </row>
    <row r="3348" spans="1:7" x14ac:dyDescent="0.25">
      <c r="A3348">
        <v>313</v>
      </c>
      <c r="B3348">
        <v>1600550</v>
      </c>
      <c r="C3348" t="s">
        <v>3238</v>
      </c>
      <c r="D3348" t="s">
        <v>3227</v>
      </c>
      <c r="E3348" t="s">
        <v>9</v>
      </c>
      <c r="G3348" s="1">
        <v>45629.401724537034</v>
      </c>
    </row>
    <row r="3349" spans="1:7" x14ac:dyDescent="0.25">
      <c r="A3349">
        <v>322</v>
      </c>
      <c r="B3349">
        <v>1600709</v>
      </c>
      <c r="C3349" t="s">
        <v>3239</v>
      </c>
      <c r="D3349" t="s">
        <v>3227</v>
      </c>
      <c r="E3349" t="s">
        <v>9</v>
      </c>
      <c r="G3349" s="1">
        <v>45629.401724537034</v>
      </c>
    </row>
    <row r="3350" spans="1:7" x14ac:dyDescent="0.25">
      <c r="A3350">
        <v>324</v>
      </c>
      <c r="B3350">
        <v>1600808</v>
      </c>
      <c r="C3350" t="s">
        <v>3240</v>
      </c>
      <c r="D3350" t="s">
        <v>3227</v>
      </c>
      <c r="E3350" t="s">
        <v>9</v>
      </c>
      <c r="G3350" s="1">
        <v>45629.401724537034</v>
      </c>
    </row>
    <row r="3351" spans="1:7" x14ac:dyDescent="0.25">
      <c r="A3351">
        <v>326</v>
      </c>
      <c r="B3351">
        <v>2900108</v>
      </c>
      <c r="C3351" t="s">
        <v>3241</v>
      </c>
      <c r="D3351" t="s">
        <v>2459</v>
      </c>
      <c r="E3351" t="s">
        <v>9</v>
      </c>
      <c r="G3351" s="1">
        <v>45629.401724537034</v>
      </c>
    </row>
    <row r="3352" spans="1:7" x14ac:dyDescent="0.25">
      <c r="A3352">
        <v>327</v>
      </c>
      <c r="B3352">
        <v>2900207</v>
      </c>
      <c r="C3352" t="s">
        <v>3242</v>
      </c>
      <c r="D3352" t="s">
        <v>2459</v>
      </c>
      <c r="E3352" t="s">
        <v>9</v>
      </c>
      <c r="G3352" s="1">
        <v>45629.401724537034</v>
      </c>
    </row>
    <row r="3353" spans="1:7" x14ac:dyDescent="0.25">
      <c r="A3353">
        <v>331</v>
      </c>
      <c r="B3353">
        <v>2900306</v>
      </c>
      <c r="C3353" t="s">
        <v>3243</v>
      </c>
      <c r="D3353" t="s">
        <v>2459</v>
      </c>
      <c r="E3353" t="s">
        <v>9</v>
      </c>
      <c r="G3353" s="1">
        <v>45629.401724537034</v>
      </c>
    </row>
    <row r="3354" spans="1:7" x14ac:dyDescent="0.25">
      <c r="A3354">
        <v>335</v>
      </c>
      <c r="B3354">
        <v>2900355</v>
      </c>
      <c r="C3354" t="s">
        <v>3244</v>
      </c>
      <c r="D3354" t="s">
        <v>2459</v>
      </c>
      <c r="E3354" t="s">
        <v>9</v>
      </c>
      <c r="G3354" s="1">
        <v>45629.401724537034</v>
      </c>
    </row>
    <row r="3355" spans="1:7" x14ac:dyDescent="0.25">
      <c r="A3355">
        <v>339</v>
      </c>
      <c r="B3355">
        <v>2900405</v>
      </c>
      <c r="C3355" t="s">
        <v>3245</v>
      </c>
      <c r="D3355" t="s">
        <v>2459</v>
      </c>
      <c r="E3355" t="s">
        <v>9</v>
      </c>
      <c r="G3355" s="1">
        <v>45629.401724537034</v>
      </c>
    </row>
    <row r="3356" spans="1:7" x14ac:dyDescent="0.25">
      <c r="A3356">
        <v>341</v>
      </c>
      <c r="B3356">
        <v>2900603</v>
      </c>
      <c r="C3356" t="s">
        <v>3246</v>
      </c>
      <c r="D3356" t="s">
        <v>2459</v>
      </c>
      <c r="E3356" t="s">
        <v>9</v>
      </c>
      <c r="G3356" s="1">
        <v>45629.401724537034</v>
      </c>
    </row>
    <row r="3357" spans="1:7" x14ac:dyDescent="0.25">
      <c r="A3357">
        <v>342</v>
      </c>
      <c r="B3357">
        <v>2900702</v>
      </c>
      <c r="C3357" t="s">
        <v>3247</v>
      </c>
      <c r="D3357" t="s">
        <v>2459</v>
      </c>
      <c r="E3357" t="s">
        <v>9</v>
      </c>
      <c r="G3357" s="1">
        <v>45629.401724537034</v>
      </c>
    </row>
    <row r="3358" spans="1:7" x14ac:dyDescent="0.25">
      <c r="A3358">
        <v>343</v>
      </c>
      <c r="B3358">
        <v>2900801</v>
      </c>
      <c r="C3358" t="s">
        <v>3248</v>
      </c>
      <c r="D3358" t="s">
        <v>2459</v>
      </c>
      <c r="E3358" t="s">
        <v>9</v>
      </c>
      <c r="G3358" s="1">
        <v>45629.401724537034</v>
      </c>
    </row>
    <row r="3359" spans="1:7" x14ac:dyDescent="0.25">
      <c r="A3359">
        <v>347</v>
      </c>
      <c r="B3359">
        <v>2900900</v>
      </c>
      <c r="C3359" t="s">
        <v>3249</v>
      </c>
      <c r="D3359" t="s">
        <v>2459</v>
      </c>
      <c r="E3359" t="s">
        <v>9</v>
      </c>
      <c r="G3359" s="1">
        <v>45629.401724537034</v>
      </c>
    </row>
    <row r="3360" spans="1:7" x14ac:dyDescent="0.25">
      <c r="A3360">
        <v>351</v>
      </c>
      <c r="B3360">
        <v>2901007</v>
      </c>
      <c r="C3360" t="s">
        <v>3250</v>
      </c>
      <c r="D3360" t="s">
        <v>2459</v>
      </c>
      <c r="E3360" t="s">
        <v>9</v>
      </c>
      <c r="G3360" s="1">
        <v>45629.401724537034</v>
      </c>
    </row>
    <row r="3361" spans="1:7" x14ac:dyDescent="0.25">
      <c r="A3361">
        <v>352</v>
      </c>
      <c r="B3361">
        <v>2901106</v>
      </c>
      <c r="C3361" t="s">
        <v>3251</v>
      </c>
      <c r="D3361" t="s">
        <v>2459</v>
      </c>
      <c r="E3361" t="s">
        <v>9</v>
      </c>
      <c r="G3361" s="1">
        <v>45629.401724537034</v>
      </c>
    </row>
    <row r="3362" spans="1:7" x14ac:dyDescent="0.25">
      <c r="A3362">
        <v>353</v>
      </c>
      <c r="B3362">
        <v>2901155</v>
      </c>
      <c r="C3362" t="s">
        <v>3252</v>
      </c>
      <c r="D3362" t="s">
        <v>2459</v>
      </c>
      <c r="E3362" t="s">
        <v>9</v>
      </c>
      <c r="G3362" s="1">
        <v>45629.401724537034</v>
      </c>
    </row>
    <row r="3363" spans="1:7" x14ac:dyDescent="0.25">
      <c r="A3363">
        <v>355</v>
      </c>
      <c r="B3363">
        <v>2901205</v>
      </c>
      <c r="C3363" t="s">
        <v>3253</v>
      </c>
      <c r="D3363" t="s">
        <v>2459</v>
      </c>
      <c r="E3363" t="s">
        <v>9</v>
      </c>
      <c r="G3363" s="1">
        <v>45629.401724537034</v>
      </c>
    </row>
    <row r="3364" spans="1:7" x14ac:dyDescent="0.25">
      <c r="A3364">
        <v>356</v>
      </c>
      <c r="B3364">
        <v>2901304</v>
      </c>
      <c r="C3364" t="s">
        <v>3254</v>
      </c>
      <c r="D3364" t="s">
        <v>2459</v>
      </c>
      <c r="E3364" t="s">
        <v>9</v>
      </c>
      <c r="G3364" s="1">
        <v>45629.401724537034</v>
      </c>
    </row>
    <row r="3365" spans="1:7" x14ac:dyDescent="0.25">
      <c r="A3365">
        <v>357</v>
      </c>
      <c r="B3365">
        <v>2901353</v>
      </c>
      <c r="C3365" t="s">
        <v>3255</v>
      </c>
      <c r="D3365" t="s">
        <v>2459</v>
      </c>
      <c r="E3365" t="s">
        <v>9</v>
      </c>
      <c r="G3365" s="1">
        <v>45629.401724537034</v>
      </c>
    </row>
    <row r="3366" spans="1:7" x14ac:dyDescent="0.25">
      <c r="A3366">
        <v>358</v>
      </c>
      <c r="B3366">
        <v>2901403</v>
      </c>
      <c r="C3366" t="s">
        <v>3256</v>
      </c>
      <c r="D3366" t="s">
        <v>2459</v>
      </c>
      <c r="E3366" t="s">
        <v>9</v>
      </c>
      <c r="G3366" s="1">
        <v>45629.401724537034</v>
      </c>
    </row>
    <row r="3367" spans="1:7" x14ac:dyDescent="0.25">
      <c r="A3367">
        <v>360</v>
      </c>
      <c r="B3367">
        <v>2901502</v>
      </c>
      <c r="C3367" t="s">
        <v>3257</v>
      </c>
      <c r="D3367" t="s">
        <v>2459</v>
      </c>
      <c r="E3367" t="s">
        <v>9</v>
      </c>
      <c r="G3367" s="1">
        <v>45629.401724537034</v>
      </c>
    </row>
    <row r="3368" spans="1:7" x14ac:dyDescent="0.25">
      <c r="A3368">
        <v>2469</v>
      </c>
      <c r="B3368">
        <v>2104909</v>
      </c>
      <c r="C3368" t="s">
        <v>3258</v>
      </c>
      <c r="D3368" t="s">
        <v>3259</v>
      </c>
      <c r="E3368" t="s">
        <v>9</v>
      </c>
      <c r="G3368" s="1">
        <v>45629.401724537034</v>
      </c>
    </row>
    <row r="3369" spans="1:7" x14ac:dyDescent="0.25">
      <c r="A3369">
        <v>361</v>
      </c>
      <c r="B3369">
        <v>2901601</v>
      </c>
      <c r="C3369" t="s">
        <v>3260</v>
      </c>
      <c r="D3369" t="s">
        <v>2459</v>
      </c>
      <c r="E3369" t="s">
        <v>9</v>
      </c>
      <c r="G3369" s="1">
        <v>45629.401724537034</v>
      </c>
    </row>
    <row r="3370" spans="1:7" x14ac:dyDescent="0.25">
      <c r="A3370">
        <v>362</v>
      </c>
      <c r="B3370">
        <v>2901700</v>
      </c>
      <c r="C3370" t="s">
        <v>3261</v>
      </c>
      <c r="D3370" t="s">
        <v>2459</v>
      </c>
      <c r="E3370" t="s">
        <v>9</v>
      </c>
      <c r="G3370" s="1">
        <v>45629.401724537034</v>
      </c>
    </row>
    <row r="3371" spans="1:7" x14ac:dyDescent="0.25">
      <c r="A3371">
        <v>363</v>
      </c>
      <c r="B3371">
        <v>2901809</v>
      </c>
      <c r="C3371" t="s">
        <v>3262</v>
      </c>
      <c r="D3371" t="s">
        <v>2459</v>
      </c>
      <c r="E3371" t="s">
        <v>9</v>
      </c>
      <c r="G3371" s="1">
        <v>45629.401724537034</v>
      </c>
    </row>
    <row r="3372" spans="1:7" x14ac:dyDescent="0.25">
      <c r="A3372">
        <v>364</v>
      </c>
      <c r="B3372">
        <v>2901908</v>
      </c>
      <c r="C3372" t="s">
        <v>3263</v>
      </c>
      <c r="D3372" t="s">
        <v>2459</v>
      </c>
      <c r="E3372" t="s">
        <v>9</v>
      </c>
      <c r="G3372" s="1">
        <v>45629.401724537034</v>
      </c>
    </row>
    <row r="3373" spans="1:7" x14ac:dyDescent="0.25">
      <c r="A3373">
        <v>365</v>
      </c>
      <c r="B3373">
        <v>2901957</v>
      </c>
      <c r="C3373" t="s">
        <v>3264</v>
      </c>
      <c r="D3373" t="s">
        <v>2459</v>
      </c>
      <c r="E3373" t="s">
        <v>9</v>
      </c>
      <c r="G3373" s="1">
        <v>45629.401724537034</v>
      </c>
    </row>
    <row r="3374" spans="1:7" x14ac:dyDescent="0.25">
      <c r="A3374">
        <v>366</v>
      </c>
      <c r="B3374">
        <v>2902054</v>
      </c>
      <c r="C3374" t="s">
        <v>3265</v>
      </c>
      <c r="D3374" t="s">
        <v>2459</v>
      </c>
      <c r="E3374" t="s">
        <v>9</v>
      </c>
      <c r="G3374" s="1">
        <v>45629.401724537034</v>
      </c>
    </row>
    <row r="3375" spans="1:7" x14ac:dyDescent="0.25">
      <c r="A3375">
        <v>367</v>
      </c>
      <c r="B3375">
        <v>2902005</v>
      </c>
      <c r="C3375" t="s">
        <v>3266</v>
      </c>
      <c r="D3375" t="s">
        <v>2459</v>
      </c>
      <c r="E3375" t="s">
        <v>9</v>
      </c>
      <c r="G3375" s="1">
        <v>45629.401724537034</v>
      </c>
    </row>
    <row r="3376" spans="1:7" x14ac:dyDescent="0.25">
      <c r="A3376">
        <v>368</v>
      </c>
      <c r="B3376">
        <v>2902104</v>
      </c>
      <c r="C3376" t="s">
        <v>3267</v>
      </c>
      <c r="D3376" t="s">
        <v>2459</v>
      </c>
      <c r="E3376" t="s">
        <v>9</v>
      </c>
      <c r="G3376" s="1">
        <v>45629.401724537034</v>
      </c>
    </row>
    <row r="3377" spans="1:7" x14ac:dyDescent="0.25">
      <c r="A3377">
        <v>369</v>
      </c>
      <c r="B3377">
        <v>2902203</v>
      </c>
      <c r="C3377" t="s">
        <v>3268</v>
      </c>
      <c r="D3377" t="s">
        <v>2459</v>
      </c>
      <c r="E3377" t="s">
        <v>9</v>
      </c>
      <c r="G3377" s="1">
        <v>45629.401724537034</v>
      </c>
    </row>
    <row r="3378" spans="1:7" x14ac:dyDescent="0.25">
      <c r="A3378">
        <v>371</v>
      </c>
      <c r="B3378">
        <v>2902252</v>
      </c>
      <c r="C3378" t="s">
        <v>3269</v>
      </c>
      <c r="D3378" t="s">
        <v>2459</v>
      </c>
      <c r="E3378" t="s">
        <v>9</v>
      </c>
      <c r="G3378" s="1">
        <v>45629.401724537034</v>
      </c>
    </row>
    <row r="3379" spans="1:7" x14ac:dyDescent="0.25">
      <c r="A3379">
        <v>372</v>
      </c>
      <c r="B3379">
        <v>2902302</v>
      </c>
      <c r="C3379" t="s">
        <v>3270</v>
      </c>
      <c r="D3379" t="s">
        <v>2459</v>
      </c>
      <c r="E3379" t="s">
        <v>9</v>
      </c>
      <c r="G3379" s="1">
        <v>45629.401724537034</v>
      </c>
    </row>
    <row r="3380" spans="1:7" x14ac:dyDescent="0.25">
      <c r="A3380">
        <v>379</v>
      </c>
      <c r="B3380">
        <v>2902401</v>
      </c>
      <c r="C3380" t="s">
        <v>3271</v>
      </c>
      <c r="D3380" t="s">
        <v>2459</v>
      </c>
      <c r="E3380" t="s">
        <v>9</v>
      </c>
      <c r="G3380" s="1">
        <v>45629.401724537034</v>
      </c>
    </row>
    <row r="3381" spans="1:7" x14ac:dyDescent="0.25">
      <c r="A3381">
        <v>380</v>
      </c>
      <c r="B3381">
        <v>2902500</v>
      </c>
      <c r="C3381" t="s">
        <v>3272</v>
      </c>
      <c r="D3381" t="s">
        <v>2459</v>
      </c>
      <c r="E3381" t="s">
        <v>9</v>
      </c>
      <c r="G3381" s="1">
        <v>45629.401724537034</v>
      </c>
    </row>
    <row r="3382" spans="1:7" x14ac:dyDescent="0.25">
      <c r="A3382">
        <v>382</v>
      </c>
      <c r="B3382">
        <v>2902609</v>
      </c>
      <c r="C3382" t="s">
        <v>3273</v>
      </c>
      <c r="D3382" t="s">
        <v>2459</v>
      </c>
      <c r="E3382" t="s">
        <v>9</v>
      </c>
      <c r="G3382" s="1">
        <v>45629.401724537034</v>
      </c>
    </row>
    <row r="3383" spans="1:7" x14ac:dyDescent="0.25">
      <c r="A3383">
        <v>391</v>
      </c>
      <c r="B3383">
        <v>2902658</v>
      </c>
      <c r="C3383" t="s">
        <v>3274</v>
      </c>
      <c r="D3383" t="s">
        <v>2459</v>
      </c>
      <c r="E3383" t="s">
        <v>9</v>
      </c>
      <c r="G3383" s="1">
        <v>45629.401724537034</v>
      </c>
    </row>
    <row r="3384" spans="1:7" x14ac:dyDescent="0.25">
      <c r="A3384">
        <v>394</v>
      </c>
      <c r="B3384">
        <v>2902708</v>
      </c>
      <c r="C3384" t="s">
        <v>3275</v>
      </c>
      <c r="D3384" t="s">
        <v>2459</v>
      </c>
      <c r="E3384" t="s">
        <v>9</v>
      </c>
      <c r="G3384" s="1">
        <v>45629.401724537034</v>
      </c>
    </row>
    <row r="3385" spans="1:7" x14ac:dyDescent="0.25">
      <c r="A3385">
        <v>395</v>
      </c>
      <c r="B3385">
        <v>2902807</v>
      </c>
      <c r="C3385" t="s">
        <v>3276</v>
      </c>
      <c r="D3385" t="s">
        <v>2459</v>
      </c>
      <c r="E3385" t="s">
        <v>9</v>
      </c>
      <c r="G3385" s="1">
        <v>45629.401724537034</v>
      </c>
    </row>
    <row r="3386" spans="1:7" x14ac:dyDescent="0.25">
      <c r="A3386">
        <v>396</v>
      </c>
      <c r="B3386">
        <v>2902906</v>
      </c>
      <c r="C3386" t="s">
        <v>3277</v>
      </c>
      <c r="D3386" t="s">
        <v>2459</v>
      </c>
      <c r="E3386" t="s">
        <v>9</v>
      </c>
      <c r="G3386" s="1">
        <v>45629.401724537034</v>
      </c>
    </row>
    <row r="3387" spans="1:7" x14ac:dyDescent="0.25">
      <c r="A3387">
        <v>398</v>
      </c>
      <c r="B3387">
        <v>2903003</v>
      </c>
      <c r="C3387" t="s">
        <v>3278</v>
      </c>
      <c r="D3387" t="s">
        <v>2459</v>
      </c>
      <c r="E3387" t="s">
        <v>9</v>
      </c>
      <c r="G3387" s="1">
        <v>45629.401724537034</v>
      </c>
    </row>
    <row r="3388" spans="1:7" x14ac:dyDescent="0.25">
      <c r="A3388">
        <v>400</v>
      </c>
      <c r="B3388">
        <v>2903102</v>
      </c>
      <c r="C3388" t="s">
        <v>3279</v>
      </c>
      <c r="D3388" t="s">
        <v>2459</v>
      </c>
      <c r="E3388" t="s">
        <v>9</v>
      </c>
      <c r="G3388" s="1">
        <v>45629.401724537034</v>
      </c>
    </row>
    <row r="3389" spans="1:7" x14ac:dyDescent="0.25">
      <c r="A3389">
        <v>403</v>
      </c>
      <c r="B3389">
        <v>2903201</v>
      </c>
      <c r="C3389" t="s">
        <v>3280</v>
      </c>
      <c r="D3389" t="s">
        <v>2459</v>
      </c>
      <c r="E3389" t="s">
        <v>9</v>
      </c>
      <c r="G3389" s="1">
        <v>45629.401724537034</v>
      </c>
    </row>
    <row r="3390" spans="1:7" x14ac:dyDescent="0.25">
      <c r="A3390">
        <v>404</v>
      </c>
      <c r="B3390">
        <v>2903235</v>
      </c>
      <c r="C3390" t="s">
        <v>3281</v>
      </c>
      <c r="D3390" t="s">
        <v>2459</v>
      </c>
      <c r="E3390" t="s">
        <v>9</v>
      </c>
      <c r="G3390" s="1">
        <v>45629.401724537034</v>
      </c>
    </row>
    <row r="3391" spans="1:7" x14ac:dyDescent="0.25">
      <c r="A3391">
        <v>405</v>
      </c>
      <c r="B3391">
        <v>2903300</v>
      </c>
      <c r="C3391" t="s">
        <v>3282</v>
      </c>
      <c r="D3391" t="s">
        <v>2459</v>
      </c>
      <c r="E3391" t="s">
        <v>9</v>
      </c>
      <c r="G3391" s="1">
        <v>45629.401724537034</v>
      </c>
    </row>
    <row r="3392" spans="1:7" x14ac:dyDescent="0.25">
      <c r="A3392">
        <v>501</v>
      </c>
      <c r="B3392">
        <v>2906899</v>
      </c>
      <c r="C3392" t="s">
        <v>3283</v>
      </c>
      <c r="D3392" t="s">
        <v>2459</v>
      </c>
      <c r="E3392" t="s">
        <v>9</v>
      </c>
      <c r="G3392" s="1">
        <v>45629.401724537034</v>
      </c>
    </row>
    <row r="3393" spans="1:7" x14ac:dyDescent="0.25">
      <c r="A3393">
        <v>505</v>
      </c>
      <c r="B3393">
        <v>2906907</v>
      </c>
      <c r="C3393" t="s">
        <v>3284</v>
      </c>
      <c r="D3393" t="s">
        <v>2459</v>
      </c>
      <c r="E3393" t="s">
        <v>9</v>
      </c>
      <c r="G3393" s="1">
        <v>45629.401724537034</v>
      </c>
    </row>
    <row r="3394" spans="1:7" x14ac:dyDescent="0.25">
      <c r="A3394">
        <v>506</v>
      </c>
      <c r="B3394">
        <v>2907004</v>
      </c>
      <c r="C3394" t="s">
        <v>3285</v>
      </c>
      <c r="D3394" t="s">
        <v>2459</v>
      </c>
      <c r="E3394" t="s">
        <v>9</v>
      </c>
      <c r="G3394" s="1">
        <v>45629.401724537034</v>
      </c>
    </row>
    <row r="3395" spans="1:7" x14ac:dyDescent="0.25">
      <c r="A3395">
        <v>507</v>
      </c>
      <c r="B3395">
        <v>2907103</v>
      </c>
      <c r="C3395" t="s">
        <v>3286</v>
      </c>
      <c r="D3395" t="s">
        <v>2459</v>
      </c>
      <c r="E3395" t="s">
        <v>9</v>
      </c>
      <c r="G3395" s="1">
        <v>45629.401724537034</v>
      </c>
    </row>
    <row r="3396" spans="1:7" x14ac:dyDescent="0.25">
      <c r="A3396">
        <v>511</v>
      </c>
      <c r="B3396">
        <v>2907202</v>
      </c>
      <c r="C3396" t="s">
        <v>3287</v>
      </c>
      <c r="D3396" t="s">
        <v>2459</v>
      </c>
      <c r="E3396" t="s">
        <v>9</v>
      </c>
      <c r="G3396" s="1">
        <v>45629.401724537034</v>
      </c>
    </row>
    <row r="3397" spans="1:7" x14ac:dyDescent="0.25">
      <c r="A3397">
        <v>513</v>
      </c>
      <c r="B3397">
        <v>2907301</v>
      </c>
      <c r="C3397" t="s">
        <v>3288</v>
      </c>
      <c r="D3397" t="s">
        <v>2459</v>
      </c>
      <c r="E3397" t="s">
        <v>9</v>
      </c>
      <c r="G3397" s="1">
        <v>45629.401724537034</v>
      </c>
    </row>
    <row r="3398" spans="1:7" x14ac:dyDescent="0.25">
      <c r="A3398">
        <v>516</v>
      </c>
      <c r="B3398">
        <v>2907400</v>
      </c>
      <c r="C3398" t="s">
        <v>3289</v>
      </c>
      <c r="D3398" t="s">
        <v>2459</v>
      </c>
      <c r="E3398" t="s">
        <v>9</v>
      </c>
      <c r="G3398" s="1">
        <v>45629.401724537034</v>
      </c>
    </row>
    <row r="3399" spans="1:7" x14ac:dyDescent="0.25">
      <c r="A3399">
        <v>519</v>
      </c>
      <c r="B3399">
        <v>2907509</v>
      </c>
      <c r="C3399" t="s">
        <v>3290</v>
      </c>
      <c r="D3399" t="s">
        <v>2459</v>
      </c>
      <c r="E3399" t="s">
        <v>9</v>
      </c>
      <c r="G3399" s="1">
        <v>45629.401724537034</v>
      </c>
    </row>
    <row r="3400" spans="1:7" x14ac:dyDescent="0.25">
      <c r="A3400">
        <v>521</v>
      </c>
      <c r="B3400">
        <v>2907558</v>
      </c>
      <c r="C3400" t="s">
        <v>3291</v>
      </c>
      <c r="D3400" t="s">
        <v>2459</v>
      </c>
      <c r="E3400" t="s">
        <v>9</v>
      </c>
      <c r="G3400" s="1">
        <v>45629.401724537034</v>
      </c>
    </row>
    <row r="3401" spans="1:7" x14ac:dyDescent="0.25">
      <c r="A3401">
        <v>523</v>
      </c>
      <c r="B3401">
        <v>2907608</v>
      </c>
      <c r="C3401" t="s">
        <v>3292</v>
      </c>
      <c r="D3401" t="s">
        <v>2459</v>
      </c>
      <c r="E3401" t="s">
        <v>9</v>
      </c>
      <c r="G3401" s="1">
        <v>45629.401724537034</v>
      </c>
    </row>
    <row r="3402" spans="1:7" x14ac:dyDescent="0.25">
      <c r="A3402">
        <v>525</v>
      </c>
      <c r="B3402">
        <v>2907707</v>
      </c>
      <c r="C3402" t="s">
        <v>3293</v>
      </c>
      <c r="D3402" t="s">
        <v>2459</v>
      </c>
      <c r="E3402" t="s">
        <v>9</v>
      </c>
      <c r="G3402" s="1">
        <v>45629.401724537034</v>
      </c>
    </row>
    <row r="3403" spans="1:7" x14ac:dyDescent="0.25">
      <c r="A3403">
        <v>526</v>
      </c>
      <c r="B3403">
        <v>2907806</v>
      </c>
      <c r="C3403" t="s">
        <v>3294</v>
      </c>
      <c r="D3403" t="s">
        <v>2459</v>
      </c>
      <c r="E3403" t="s">
        <v>9</v>
      </c>
      <c r="G3403" s="1">
        <v>45629.401724537034</v>
      </c>
    </row>
    <row r="3404" spans="1:7" x14ac:dyDescent="0.25">
      <c r="A3404">
        <v>528</v>
      </c>
      <c r="B3404">
        <v>2907905</v>
      </c>
      <c r="C3404" t="s">
        <v>3295</v>
      </c>
      <c r="D3404" t="s">
        <v>2459</v>
      </c>
      <c r="E3404" t="s">
        <v>9</v>
      </c>
      <c r="G3404" s="1">
        <v>45629.401724537034</v>
      </c>
    </row>
    <row r="3405" spans="1:7" x14ac:dyDescent="0.25">
      <c r="A3405">
        <v>529</v>
      </c>
      <c r="B3405">
        <v>2908002</v>
      </c>
      <c r="C3405" t="s">
        <v>3296</v>
      </c>
      <c r="D3405" t="s">
        <v>2459</v>
      </c>
      <c r="E3405" t="s">
        <v>9</v>
      </c>
      <c r="G3405" s="1">
        <v>45629.401724537034</v>
      </c>
    </row>
    <row r="3406" spans="1:7" x14ac:dyDescent="0.25">
      <c r="A3406">
        <v>530</v>
      </c>
      <c r="B3406">
        <v>2908101</v>
      </c>
      <c r="C3406" t="s">
        <v>3297</v>
      </c>
      <c r="D3406" t="s">
        <v>2459</v>
      </c>
      <c r="E3406" t="s">
        <v>9</v>
      </c>
      <c r="G3406" s="1">
        <v>45629.401724537034</v>
      </c>
    </row>
    <row r="3407" spans="1:7" x14ac:dyDescent="0.25">
      <c r="A3407">
        <v>533</v>
      </c>
      <c r="B3407">
        <v>2908200</v>
      </c>
      <c r="C3407" t="s">
        <v>3298</v>
      </c>
      <c r="D3407" t="s">
        <v>2459</v>
      </c>
      <c r="E3407" t="s">
        <v>9</v>
      </c>
      <c r="G3407" s="1">
        <v>45629.401724537034</v>
      </c>
    </row>
    <row r="3408" spans="1:7" x14ac:dyDescent="0.25">
      <c r="A3408">
        <v>534</v>
      </c>
      <c r="B3408">
        <v>2908309</v>
      </c>
      <c r="C3408" t="s">
        <v>3299</v>
      </c>
      <c r="D3408" t="s">
        <v>2459</v>
      </c>
      <c r="E3408" t="s">
        <v>9</v>
      </c>
      <c r="G3408" s="1">
        <v>45629.401724537034</v>
      </c>
    </row>
    <row r="3409" spans="1:7" x14ac:dyDescent="0.25">
      <c r="A3409">
        <v>535</v>
      </c>
      <c r="B3409">
        <v>2908408</v>
      </c>
      <c r="C3409" t="s">
        <v>3300</v>
      </c>
      <c r="D3409" t="s">
        <v>2459</v>
      </c>
      <c r="E3409" t="s">
        <v>9</v>
      </c>
      <c r="G3409" s="1">
        <v>45629.401724537034</v>
      </c>
    </row>
    <row r="3410" spans="1:7" x14ac:dyDescent="0.25">
      <c r="A3410">
        <v>536</v>
      </c>
      <c r="B3410">
        <v>2908507</v>
      </c>
      <c r="C3410" t="s">
        <v>3301</v>
      </c>
      <c r="D3410" t="s">
        <v>2459</v>
      </c>
      <c r="E3410" t="s">
        <v>9</v>
      </c>
      <c r="G3410" s="1">
        <v>45629.401724537034</v>
      </c>
    </row>
    <row r="3411" spans="1:7" x14ac:dyDescent="0.25">
      <c r="A3411">
        <v>537</v>
      </c>
      <c r="B3411">
        <v>2908606</v>
      </c>
      <c r="C3411" t="s">
        <v>153</v>
      </c>
      <c r="D3411" t="s">
        <v>2459</v>
      </c>
      <c r="E3411" t="s">
        <v>9</v>
      </c>
      <c r="G3411" s="1">
        <v>45629.401724537034</v>
      </c>
    </row>
    <row r="3412" spans="1:7" x14ac:dyDescent="0.25">
      <c r="A3412">
        <v>538</v>
      </c>
      <c r="B3412">
        <v>2908705</v>
      </c>
      <c r="C3412" t="s">
        <v>3302</v>
      </c>
      <c r="D3412" t="s">
        <v>2459</v>
      </c>
      <c r="E3412" t="s">
        <v>9</v>
      </c>
      <c r="G3412" s="1">
        <v>45629.401724537034</v>
      </c>
    </row>
    <row r="3413" spans="1:7" x14ac:dyDescent="0.25">
      <c r="A3413">
        <v>539</v>
      </c>
      <c r="B3413">
        <v>2908804</v>
      </c>
      <c r="C3413" t="s">
        <v>3303</v>
      </c>
      <c r="D3413" t="s">
        <v>2459</v>
      </c>
      <c r="E3413" t="s">
        <v>9</v>
      </c>
      <c r="G3413" s="1">
        <v>45629.401724537034</v>
      </c>
    </row>
    <row r="3414" spans="1:7" x14ac:dyDescent="0.25">
      <c r="A3414">
        <v>543</v>
      </c>
      <c r="B3414">
        <v>2908903</v>
      </c>
      <c r="C3414" t="s">
        <v>3304</v>
      </c>
      <c r="D3414" t="s">
        <v>2459</v>
      </c>
      <c r="E3414" t="s">
        <v>9</v>
      </c>
      <c r="G3414" s="1">
        <v>45629.401724537034</v>
      </c>
    </row>
    <row r="3415" spans="1:7" x14ac:dyDescent="0.25">
      <c r="A3415">
        <v>544</v>
      </c>
      <c r="B3415">
        <v>2909000</v>
      </c>
      <c r="C3415" t="s">
        <v>3305</v>
      </c>
      <c r="D3415" t="s">
        <v>2459</v>
      </c>
      <c r="E3415" t="s">
        <v>9</v>
      </c>
      <c r="G3415" s="1">
        <v>45629.401724537034</v>
      </c>
    </row>
    <row r="3416" spans="1:7" x14ac:dyDescent="0.25">
      <c r="A3416">
        <v>545</v>
      </c>
      <c r="B3416">
        <v>2909109</v>
      </c>
      <c r="C3416" t="s">
        <v>3306</v>
      </c>
      <c r="D3416" t="s">
        <v>2459</v>
      </c>
      <c r="E3416" t="s">
        <v>9</v>
      </c>
      <c r="G3416" s="1">
        <v>45629.401724537034</v>
      </c>
    </row>
    <row r="3417" spans="1:7" x14ac:dyDescent="0.25">
      <c r="A3417">
        <v>546</v>
      </c>
      <c r="B3417">
        <v>2909208</v>
      </c>
      <c r="C3417" t="s">
        <v>3307</v>
      </c>
      <c r="D3417" t="s">
        <v>2459</v>
      </c>
      <c r="E3417" t="s">
        <v>9</v>
      </c>
      <c r="G3417" s="1">
        <v>45629.401724537034</v>
      </c>
    </row>
    <row r="3418" spans="1:7" x14ac:dyDescent="0.25">
      <c r="A3418">
        <v>547</v>
      </c>
      <c r="B3418">
        <v>2909307</v>
      </c>
      <c r="C3418" t="s">
        <v>3308</v>
      </c>
      <c r="D3418" t="s">
        <v>2459</v>
      </c>
      <c r="E3418" t="s">
        <v>9</v>
      </c>
      <c r="G3418" s="1">
        <v>45629.401724537034</v>
      </c>
    </row>
    <row r="3419" spans="1:7" x14ac:dyDescent="0.25">
      <c r="A3419">
        <v>549</v>
      </c>
      <c r="B3419">
        <v>2909406</v>
      </c>
      <c r="C3419" t="s">
        <v>3309</v>
      </c>
      <c r="D3419" t="s">
        <v>2459</v>
      </c>
      <c r="E3419" t="s">
        <v>9</v>
      </c>
      <c r="G3419" s="1">
        <v>45629.401724537034</v>
      </c>
    </row>
    <row r="3420" spans="1:7" x14ac:dyDescent="0.25">
      <c r="A3420">
        <v>551</v>
      </c>
      <c r="B3420">
        <v>2909505</v>
      </c>
      <c r="C3420" t="s">
        <v>3310</v>
      </c>
      <c r="D3420" t="s">
        <v>2459</v>
      </c>
      <c r="E3420" t="s">
        <v>9</v>
      </c>
      <c r="G3420" s="1">
        <v>45629.401724537034</v>
      </c>
    </row>
    <row r="3421" spans="1:7" x14ac:dyDescent="0.25">
      <c r="A3421">
        <v>552</v>
      </c>
      <c r="B3421">
        <v>2909604</v>
      </c>
      <c r="C3421" t="s">
        <v>3311</v>
      </c>
      <c r="D3421" t="s">
        <v>2459</v>
      </c>
      <c r="E3421" t="s">
        <v>9</v>
      </c>
      <c r="G3421" s="1">
        <v>45629.401724537034</v>
      </c>
    </row>
    <row r="3422" spans="1:7" x14ac:dyDescent="0.25">
      <c r="A3422">
        <v>554</v>
      </c>
      <c r="B3422">
        <v>2909703</v>
      </c>
      <c r="C3422" t="s">
        <v>3312</v>
      </c>
      <c r="D3422" t="s">
        <v>2459</v>
      </c>
      <c r="E3422" t="s">
        <v>9</v>
      </c>
      <c r="G3422" s="1">
        <v>45629.401724537034</v>
      </c>
    </row>
    <row r="3423" spans="1:7" x14ac:dyDescent="0.25">
      <c r="A3423">
        <v>556</v>
      </c>
      <c r="B3423">
        <v>2909802</v>
      </c>
      <c r="C3423" t="s">
        <v>3313</v>
      </c>
      <c r="D3423" t="s">
        <v>2459</v>
      </c>
      <c r="E3423" t="s">
        <v>9</v>
      </c>
      <c r="G3423" s="1">
        <v>45629.401724537034</v>
      </c>
    </row>
    <row r="3424" spans="1:7" x14ac:dyDescent="0.25">
      <c r="A3424">
        <v>559</v>
      </c>
      <c r="B3424">
        <v>2909901</v>
      </c>
      <c r="C3424" t="s">
        <v>3314</v>
      </c>
      <c r="D3424" t="s">
        <v>2459</v>
      </c>
      <c r="E3424" t="s">
        <v>9</v>
      </c>
      <c r="G3424" s="1">
        <v>45629.401724537034</v>
      </c>
    </row>
    <row r="3425" spans="1:7" x14ac:dyDescent="0.25">
      <c r="A3425">
        <v>561</v>
      </c>
      <c r="B3425">
        <v>2910008</v>
      </c>
      <c r="C3425" t="s">
        <v>3315</v>
      </c>
      <c r="D3425" t="s">
        <v>2459</v>
      </c>
      <c r="E3425" t="s">
        <v>9</v>
      </c>
      <c r="G3425" s="1">
        <v>45629.401724537034</v>
      </c>
    </row>
    <row r="3426" spans="1:7" x14ac:dyDescent="0.25">
      <c r="A3426">
        <v>565</v>
      </c>
      <c r="B3426">
        <v>2910057</v>
      </c>
      <c r="C3426" t="s">
        <v>3316</v>
      </c>
      <c r="D3426" t="s">
        <v>2459</v>
      </c>
      <c r="E3426" t="s">
        <v>9</v>
      </c>
      <c r="G3426" s="1">
        <v>45629.401724537034</v>
      </c>
    </row>
    <row r="3427" spans="1:7" x14ac:dyDescent="0.25">
      <c r="A3427">
        <v>567</v>
      </c>
      <c r="B3427">
        <v>2910107</v>
      </c>
      <c r="C3427" t="s">
        <v>3317</v>
      </c>
      <c r="D3427" t="s">
        <v>2459</v>
      </c>
      <c r="E3427" t="s">
        <v>9</v>
      </c>
      <c r="G3427" s="1">
        <v>45629.401724537034</v>
      </c>
    </row>
    <row r="3428" spans="1:7" x14ac:dyDescent="0.25">
      <c r="A3428">
        <v>568</v>
      </c>
      <c r="B3428">
        <v>2910206</v>
      </c>
      <c r="C3428" t="s">
        <v>3318</v>
      </c>
      <c r="D3428" t="s">
        <v>2459</v>
      </c>
      <c r="E3428" t="s">
        <v>9</v>
      </c>
      <c r="G3428" s="1">
        <v>45629.401724537034</v>
      </c>
    </row>
    <row r="3429" spans="1:7" x14ac:dyDescent="0.25">
      <c r="A3429">
        <v>571</v>
      </c>
      <c r="B3429">
        <v>2910305</v>
      </c>
      <c r="C3429" t="s">
        <v>3319</v>
      </c>
      <c r="D3429" t="s">
        <v>2459</v>
      </c>
      <c r="E3429" t="s">
        <v>9</v>
      </c>
      <c r="G3429" s="1">
        <v>45629.401724537034</v>
      </c>
    </row>
    <row r="3430" spans="1:7" x14ac:dyDescent="0.25">
      <c r="A3430">
        <v>572</v>
      </c>
      <c r="B3430">
        <v>2910404</v>
      </c>
      <c r="C3430" t="s">
        <v>3320</v>
      </c>
      <c r="D3430" t="s">
        <v>2459</v>
      </c>
      <c r="E3430" t="s">
        <v>9</v>
      </c>
      <c r="G3430" s="1">
        <v>45629.401724537034</v>
      </c>
    </row>
    <row r="3431" spans="1:7" x14ac:dyDescent="0.25">
      <c r="A3431">
        <v>575</v>
      </c>
      <c r="B3431">
        <v>2910503</v>
      </c>
      <c r="C3431" t="s">
        <v>2166</v>
      </c>
      <c r="D3431" t="s">
        <v>2459</v>
      </c>
      <c r="E3431" t="s">
        <v>9</v>
      </c>
      <c r="G3431" s="1">
        <v>45629.401724537034</v>
      </c>
    </row>
    <row r="3432" spans="1:7" x14ac:dyDescent="0.25">
      <c r="A3432">
        <v>576</v>
      </c>
      <c r="B3432">
        <v>2900504</v>
      </c>
      <c r="C3432" t="s">
        <v>3321</v>
      </c>
      <c r="D3432" t="s">
        <v>2459</v>
      </c>
      <c r="E3432" t="s">
        <v>9</v>
      </c>
      <c r="G3432" s="1">
        <v>45629.401724537034</v>
      </c>
    </row>
    <row r="3433" spans="1:7" x14ac:dyDescent="0.25">
      <c r="A3433">
        <v>577</v>
      </c>
      <c r="B3433">
        <v>2910602</v>
      </c>
      <c r="C3433" t="s">
        <v>3322</v>
      </c>
      <c r="D3433" t="s">
        <v>2459</v>
      </c>
      <c r="E3433" t="s">
        <v>9</v>
      </c>
      <c r="G3433" s="1">
        <v>45629.401724537034</v>
      </c>
    </row>
    <row r="3434" spans="1:7" x14ac:dyDescent="0.25">
      <c r="A3434">
        <v>578</v>
      </c>
      <c r="B3434">
        <v>2910701</v>
      </c>
      <c r="C3434" t="s">
        <v>3323</v>
      </c>
      <c r="D3434" t="s">
        <v>2459</v>
      </c>
      <c r="E3434" t="s">
        <v>9</v>
      </c>
      <c r="G3434" s="1">
        <v>45629.401724537034</v>
      </c>
    </row>
    <row r="3435" spans="1:7" x14ac:dyDescent="0.25">
      <c r="A3435">
        <v>579</v>
      </c>
      <c r="B3435">
        <v>2910727</v>
      </c>
      <c r="C3435" t="s">
        <v>3324</v>
      </c>
      <c r="D3435" t="s">
        <v>2459</v>
      </c>
      <c r="E3435" t="s">
        <v>9</v>
      </c>
      <c r="G3435" s="1">
        <v>45629.401724537034</v>
      </c>
    </row>
    <row r="3436" spans="1:7" x14ac:dyDescent="0.25">
      <c r="A3436">
        <v>580</v>
      </c>
      <c r="B3436">
        <v>2910750</v>
      </c>
      <c r="C3436" t="s">
        <v>3035</v>
      </c>
      <c r="D3436" t="s">
        <v>2459</v>
      </c>
      <c r="E3436" t="s">
        <v>9</v>
      </c>
      <c r="G3436" s="1">
        <v>45629.401724537034</v>
      </c>
    </row>
    <row r="3437" spans="1:7" x14ac:dyDescent="0.25">
      <c r="A3437">
        <v>581</v>
      </c>
      <c r="B3437">
        <v>2910776</v>
      </c>
      <c r="C3437" t="s">
        <v>3325</v>
      </c>
      <c r="D3437" t="s">
        <v>2459</v>
      </c>
      <c r="E3437" t="s">
        <v>9</v>
      </c>
      <c r="G3437" s="1">
        <v>45629.401724537034</v>
      </c>
    </row>
    <row r="3438" spans="1:7" x14ac:dyDescent="0.25">
      <c r="A3438">
        <v>582</v>
      </c>
      <c r="B3438">
        <v>2910800</v>
      </c>
      <c r="C3438" t="s">
        <v>3326</v>
      </c>
      <c r="D3438" t="s">
        <v>2459</v>
      </c>
      <c r="E3438" t="s">
        <v>9</v>
      </c>
      <c r="G3438" s="1">
        <v>45629.401724537034</v>
      </c>
    </row>
    <row r="3439" spans="1:7" x14ac:dyDescent="0.25">
      <c r="A3439">
        <v>584</v>
      </c>
      <c r="B3439">
        <v>2910859</v>
      </c>
      <c r="C3439" t="s">
        <v>3037</v>
      </c>
      <c r="D3439" t="s">
        <v>2459</v>
      </c>
      <c r="E3439" t="s">
        <v>9</v>
      </c>
      <c r="G3439" s="1">
        <v>45629.401724537034</v>
      </c>
    </row>
    <row r="3440" spans="1:7" x14ac:dyDescent="0.25">
      <c r="A3440">
        <v>586</v>
      </c>
      <c r="B3440">
        <v>2910909</v>
      </c>
      <c r="C3440" t="s">
        <v>3327</v>
      </c>
      <c r="D3440" t="s">
        <v>2459</v>
      </c>
      <c r="E3440" t="s">
        <v>9</v>
      </c>
      <c r="G3440" s="1">
        <v>45629.401724537034</v>
      </c>
    </row>
    <row r="3441" spans="1:7" x14ac:dyDescent="0.25">
      <c r="A3441">
        <v>587</v>
      </c>
      <c r="B3441">
        <v>2911006</v>
      </c>
      <c r="C3441" t="s">
        <v>3328</v>
      </c>
      <c r="D3441" t="s">
        <v>2459</v>
      </c>
      <c r="E3441" t="s">
        <v>9</v>
      </c>
      <c r="G3441" s="1">
        <v>45629.401724537034</v>
      </c>
    </row>
    <row r="3442" spans="1:7" x14ac:dyDescent="0.25">
      <c r="A3442">
        <v>588</v>
      </c>
      <c r="B3442">
        <v>2911105</v>
      </c>
      <c r="C3442" t="s">
        <v>3329</v>
      </c>
      <c r="D3442" t="s">
        <v>2459</v>
      </c>
      <c r="E3442" t="s">
        <v>9</v>
      </c>
      <c r="G3442" s="1">
        <v>45629.401724537034</v>
      </c>
    </row>
    <row r="3443" spans="1:7" x14ac:dyDescent="0.25">
      <c r="A3443">
        <v>595</v>
      </c>
      <c r="B3443">
        <v>2911204</v>
      </c>
      <c r="C3443" t="s">
        <v>3330</v>
      </c>
      <c r="D3443" t="s">
        <v>2459</v>
      </c>
      <c r="E3443" t="s">
        <v>9</v>
      </c>
      <c r="G3443" s="1">
        <v>45629.401724537034</v>
      </c>
    </row>
    <row r="3444" spans="1:7" x14ac:dyDescent="0.25">
      <c r="A3444">
        <v>596</v>
      </c>
      <c r="B3444">
        <v>2911253</v>
      </c>
      <c r="C3444" t="s">
        <v>3331</v>
      </c>
      <c r="D3444" t="s">
        <v>2459</v>
      </c>
      <c r="E3444" t="s">
        <v>9</v>
      </c>
      <c r="G3444" s="1">
        <v>45629.401724537034</v>
      </c>
    </row>
    <row r="3445" spans="1:7" x14ac:dyDescent="0.25">
      <c r="A3445">
        <v>597</v>
      </c>
      <c r="B3445">
        <v>2911303</v>
      </c>
      <c r="C3445" t="s">
        <v>3332</v>
      </c>
      <c r="D3445" t="s">
        <v>2459</v>
      </c>
      <c r="E3445" t="s">
        <v>9</v>
      </c>
      <c r="G3445" s="1">
        <v>45629.401724537034</v>
      </c>
    </row>
    <row r="3446" spans="1:7" x14ac:dyDescent="0.25">
      <c r="A3446">
        <v>599</v>
      </c>
      <c r="B3446">
        <v>2911402</v>
      </c>
      <c r="C3446" t="s">
        <v>3333</v>
      </c>
      <c r="D3446" t="s">
        <v>2459</v>
      </c>
      <c r="E3446" t="s">
        <v>9</v>
      </c>
      <c r="G3446" s="1">
        <v>45629.401724537034</v>
      </c>
    </row>
    <row r="3447" spans="1:7" x14ac:dyDescent="0.25">
      <c r="A3447">
        <v>600</v>
      </c>
      <c r="B3447">
        <v>2911501</v>
      </c>
      <c r="C3447" t="s">
        <v>3334</v>
      </c>
      <c r="D3447" t="s">
        <v>2459</v>
      </c>
      <c r="E3447" t="s">
        <v>9</v>
      </c>
      <c r="G3447" s="1">
        <v>45629.401724537034</v>
      </c>
    </row>
    <row r="3448" spans="1:7" x14ac:dyDescent="0.25">
      <c r="A3448">
        <v>602</v>
      </c>
      <c r="B3448">
        <v>2911600</v>
      </c>
      <c r="C3448" t="s">
        <v>3335</v>
      </c>
      <c r="D3448" t="s">
        <v>2459</v>
      </c>
      <c r="E3448" t="s">
        <v>9</v>
      </c>
      <c r="G3448" s="1">
        <v>45629.401724537034</v>
      </c>
    </row>
    <row r="3449" spans="1:7" x14ac:dyDescent="0.25">
      <c r="A3449">
        <v>605</v>
      </c>
      <c r="B3449">
        <v>2911659</v>
      </c>
      <c r="C3449" t="s">
        <v>3336</v>
      </c>
      <c r="D3449" t="s">
        <v>2459</v>
      </c>
      <c r="E3449" t="s">
        <v>9</v>
      </c>
      <c r="G3449" s="1">
        <v>45629.401724537034</v>
      </c>
    </row>
    <row r="3450" spans="1:7" x14ac:dyDescent="0.25">
      <c r="A3450">
        <v>606</v>
      </c>
      <c r="B3450">
        <v>2911709</v>
      </c>
      <c r="C3450" t="s">
        <v>3337</v>
      </c>
      <c r="D3450" t="s">
        <v>2459</v>
      </c>
      <c r="E3450" t="s">
        <v>9</v>
      </c>
      <c r="G3450" s="1">
        <v>45629.401724537034</v>
      </c>
    </row>
    <row r="3451" spans="1:7" x14ac:dyDescent="0.25">
      <c r="A3451">
        <v>609</v>
      </c>
      <c r="B3451">
        <v>2911808</v>
      </c>
      <c r="C3451" t="s">
        <v>3338</v>
      </c>
      <c r="D3451" t="s">
        <v>2459</v>
      </c>
      <c r="E3451" t="s">
        <v>9</v>
      </c>
      <c r="G3451" s="1">
        <v>45629.401724537034</v>
      </c>
    </row>
    <row r="3452" spans="1:7" x14ac:dyDescent="0.25">
      <c r="A3452">
        <v>618</v>
      </c>
      <c r="B3452">
        <v>2911907</v>
      </c>
      <c r="C3452" t="s">
        <v>3339</v>
      </c>
      <c r="D3452" t="s">
        <v>2459</v>
      </c>
      <c r="E3452" t="s">
        <v>9</v>
      </c>
      <c r="G3452" s="1">
        <v>45629.401724537034</v>
      </c>
    </row>
    <row r="3453" spans="1:7" x14ac:dyDescent="0.25">
      <c r="A3453">
        <v>623</v>
      </c>
      <c r="B3453">
        <v>2912004</v>
      </c>
      <c r="C3453" t="s">
        <v>3340</v>
      </c>
      <c r="D3453" t="s">
        <v>2459</v>
      </c>
      <c r="E3453" t="s">
        <v>9</v>
      </c>
      <c r="G3453" s="1">
        <v>45629.401724537034</v>
      </c>
    </row>
    <row r="3454" spans="1:7" x14ac:dyDescent="0.25">
      <c r="A3454">
        <v>624</v>
      </c>
      <c r="B3454">
        <v>2912103</v>
      </c>
      <c r="C3454" t="s">
        <v>3341</v>
      </c>
      <c r="D3454" t="s">
        <v>2459</v>
      </c>
      <c r="E3454" t="s">
        <v>9</v>
      </c>
      <c r="G3454" s="1">
        <v>45629.401724537034</v>
      </c>
    </row>
    <row r="3455" spans="1:7" x14ac:dyDescent="0.25">
      <c r="A3455">
        <v>626</v>
      </c>
      <c r="B3455">
        <v>2912301</v>
      </c>
      <c r="C3455" t="s">
        <v>3342</v>
      </c>
      <c r="D3455" t="s">
        <v>2459</v>
      </c>
      <c r="E3455" t="s">
        <v>9</v>
      </c>
      <c r="G3455" s="1">
        <v>45629.401724537034</v>
      </c>
    </row>
    <row r="3456" spans="1:7" x14ac:dyDescent="0.25">
      <c r="A3456">
        <v>627</v>
      </c>
      <c r="B3456">
        <v>2912400</v>
      </c>
      <c r="C3456" t="s">
        <v>3343</v>
      </c>
      <c r="D3456" t="s">
        <v>2459</v>
      </c>
      <c r="E3456" t="s">
        <v>9</v>
      </c>
      <c r="G3456" s="1">
        <v>45629.401724537034</v>
      </c>
    </row>
    <row r="3457" spans="1:7" x14ac:dyDescent="0.25">
      <c r="A3457">
        <v>629</v>
      </c>
      <c r="B3457">
        <v>2912509</v>
      </c>
      <c r="C3457" t="s">
        <v>3344</v>
      </c>
      <c r="D3457" t="s">
        <v>2459</v>
      </c>
      <c r="E3457" t="s">
        <v>9</v>
      </c>
      <c r="G3457" s="1">
        <v>45629.401724537034</v>
      </c>
    </row>
    <row r="3458" spans="1:7" x14ac:dyDescent="0.25">
      <c r="A3458">
        <v>630</v>
      </c>
      <c r="B3458">
        <v>2912608</v>
      </c>
      <c r="C3458" t="s">
        <v>3345</v>
      </c>
      <c r="D3458" t="s">
        <v>2459</v>
      </c>
      <c r="E3458" t="s">
        <v>9</v>
      </c>
      <c r="G3458" s="1">
        <v>45629.401724537034</v>
      </c>
    </row>
    <row r="3459" spans="1:7" x14ac:dyDescent="0.25">
      <c r="A3459">
        <v>634</v>
      </c>
      <c r="B3459">
        <v>2912707</v>
      </c>
      <c r="C3459" t="s">
        <v>3346</v>
      </c>
      <c r="D3459" t="s">
        <v>2459</v>
      </c>
      <c r="E3459" t="s">
        <v>9</v>
      </c>
      <c r="G3459" s="1">
        <v>45629.401724537034</v>
      </c>
    </row>
    <row r="3460" spans="1:7" x14ac:dyDescent="0.25">
      <c r="A3460">
        <v>635</v>
      </c>
      <c r="B3460">
        <v>2912806</v>
      </c>
      <c r="C3460" t="s">
        <v>3347</v>
      </c>
      <c r="D3460" t="s">
        <v>2459</v>
      </c>
      <c r="E3460" t="s">
        <v>9</v>
      </c>
      <c r="G3460" s="1">
        <v>45629.401724537034</v>
      </c>
    </row>
    <row r="3461" spans="1:7" x14ac:dyDescent="0.25">
      <c r="A3461">
        <v>637</v>
      </c>
      <c r="B3461">
        <v>2913002</v>
      </c>
      <c r="C3461" t="s">
        <v>3348</v>
      </c>
      <c r="D3461" t="s">
        <v>2459</v>
      </c>
      <c r="E3461" t="s">
        <v>9</v>
      </c>
      <c r="G3461" s="1">
        <v>45629.401724537034</v>
      </c>
    </row>
    <row r="3462" spans="1:7" x14ac:dyDescent="0.25">
      <c r="A3462">
        <v>640</v>
      </c>
      <c r="B3462">
        <v>2913101</v>
      </c>
      <c r="C3462" t="s">
        <v>3349</v>
      </c>
      <c r="D3462" t="s">
        <v>2459</v>
      </c>
      <c r="E3462" t="s">
        <v>9</v>
      </c>
      <c r="G3462" s="1">
        <v>45629.401724537034</v>
      </c>
    </row>
    <row r="3463" spans="1:7" x14ac:dyDescent="0.25">
      <c r="A3463">
        <v>232</v>
      </c>
      <c r="B3463">
        <v>1301852</v>
      </c>
      <c r="C3463" t="s">
        <v>3350</v>
      </c>
      <c r="D3463" t="s">
        <v>3151</v>
      </c>
      <c r="E3463" t="s">
        <v>9</v>
      </c>
      <c r="G3463" s="1">
        <v>45629.401724537034</v>
      </c>
    </row>
    <row r="3464" spans="1:7" x14ac:dyDescent="0.25">
      <c r="A3464">
        <v>233</v>
      </c>
      <c r="B3464">
        <v>1301902</v>
      </c>
      <c r="C3464" t="s">
        <v>3351</v>
      </c>
      <c r="D3464" t="s">
        <v>3151</v>
      </c>
      <c r="E3464" t="s">
        <v>9</v>
      </c>
      <c r="G3464" s="1">
        <v>45629.401724537034</v>
      </c>
    </row>
    <row r="3465" spans="1:7" x14ac:dyDescent="0.25">
      <c r="A3465">
        <v>234</v>
      </c>
      <c r="B3465">
        <v>1301951</v>
      </c>
      <c r="C3465" t="s">
        <v>3352</v>
      </c>
      <c r="D3465" t="s">
        <v>3151</v>
      </c>
      <c r="E3465" t="s">
        <v>9</v>
      </c>
      <c r="G3465" s="1">
        <v>45629.401724537034</v>
      </c>
    </row>
    <row r="3466" spans="1:7" x14ac:dyDescent="0.25">
      <c r="A3466">
        <v>235</v>
      </c>
      <c r="B3466">
        <v>1302009</v>
      </c>
      <c r="C3466" t="s">
        <v>2210</v>
      </c>
      <c r="D3466" t="s">
        <v>3151</v>
      </c>
      <c r="E3466" t="s">
        <v>9</v>
      </c>
      <c r="G3466" s="1">
        <v>45629.401724537034</v>
      </c>
    </row>
    <row r="3467" spans="1:7" x14ac:dyDescent="0.25">
      <c r="A3467">
        <v>236</v>
      </c>
      <c r="B3467">
        <v>1302108</v>
      </c>
      <c r="C3467" t="s">
        <v>1127</v>
      </c>
      <c r="D3467" t="s">
        <v>3151</v>
      </c>
      <c r="E3467" t="s">
        <v>9</v>
      </c>
      <c r="G3467" s="1">
        <v>45629.401724537034</v>
      </c>
    </row>
    <row r="3468" spans="1:7" x14ac:dyDescent="0.25">
      <c r="A3468">
        <v>237</v>
      </c>
      <c r="B3468">
        <v>1302207</v>
      </c>
      <c r="C3468" t="s">
        <v>3353</v>
      </c>
      <c r="D3468" t="s">
        <v>3151</v>
      </c>
      <c r="E3468" t="s">
        <v>9</v>
      </c>
      <c r="G3468" s="1">
        <v>45629.401724537034</v>
      </c>
    </row>
    <row r="3469" spans="1:7" x14ac:dyDescent="0.25">
      <c r="A3469">
        <v>238</v>
      </c>
      <c r="B3469">
        <v>1302306</v>
      </c>
      <c r="C3469" t="s">
        <v>3354</v>
      </c>
      <c r="D3469" t="s">
        <v>3151</v>
      </c>
      <c r="E3469" t="s">
        <v>9</v>
      </c>
      <c r="G3469" s="1">
        <v>45629.401724537034</v>
      </c>
    </row>
    <row r="3470" spans="1:7" x14ac:dyDescent="0.25">
      <c r="A3470">
        <v>239</v>
      </c>
      <c r="B3470">
        <v>1302405</v>
      </c>
      <c r="C3470" t="s">
        <v>3355</v>
      </c>
      <c r="D3470" t="s">
        <v>3151</v>
      </c>
      <c r="E3470" t="s">
        <v>9</v>
      </c>
      <c r="G3470" s="1">
        <v>45629.401724537034</v>
      </c>
    </row>
    <row r="3471" spans="1:7" x14ac:dyDescent="0.25">
      <c r="A3471">
        <v>241</v>
      </c>
      <c r="B3471">
        <v>1302504</v>
      </c>
      <c r="C3471" t="s">
        <v>3356</v>
      </c>
      <c r="D3471" t="s">
        <v>3151</v>
      </c>
      <c r="E3471" t="s">
        <v>9</v>
      </c>
      <c r="G3471" s="1">
        <v>45629.401724537034</v>
      </c>
    </row>
    <row r="3472" spans="1:7" x14ac:dyDescent="0.25">
      <c r="A3472">
        <v>242</v>
      </c>
      <c r="B3472">
        <v>1302553</v>
      </c>
      <c r="C3472" t="s">
        <v>3357</v>
      </c>
      <c r="D3472" t="s">
        <v>3151</v>
      </c>
      <c r="E3472" t="s">
        <v>9</v>
      </c>
      <c r="G3472" s="1">
        <v>45629.401724537034</v>
      </c>
    </row>
    <row r="3473" spans="1:7" x14ac:dyDescent="0.25">
      <c r="A3473">
        <v>243</v>
      </c>
      <c r="B3473">
        <v>1302603</v>
      </c>
      <c r="C3473" t="s">
        <v>3358</v>
      </c>
      <c r="D3473" t="s">
        <v>3151</v>
      </c>
      <c r="E3473" t="s">
        <v>9</v>
      </c>
      <c r="G3473" s="1">
        <v>45629.401724537034</v>
      </c>
    </row>
    <row r="3474" spans="1:7" x14ac:dyDescent="0.25">
      <c r="A3474">
        <v>244</v>
      </c>
      <c r="B3474">
        <v>1302702</v>
      </c>
      <c r="C3474" t="s">
        <v>3359</v>
      </c>
      <c r="D3474" t="s">
        <v>3151</v>
      </c>
      <c r="E3474" t="s">
        <v>9</v>
      </c>
      <c r="G3474" s="1">
        <v>45629.401724537034</v>
      </c>
    </row>
    <row r="3475" spans="1:7" x14ac:dyDescent="0.25">
      <c r="A3475">
        <v>245</v>
      </c>
      <c r="B3475">
        <v>1302801</v>
      </c>
      <c r="C3475" t="s">
        <v>3360</v>
      </c>
      <c r="D3475" t="s">
        <v>3151</v>
      </c>
      <c r="E3475" t="s">
        <v>9</v>
      </c>
      <c r="G3475" s="1">
        <v>45629.401724537034</v>
      </c>
    </row>
    <row r="3476" spans="1:7" x14ac:dyDescent="0.25">
      <c r="A3476">
        <v>247</v>
      </c>
      <c r="B3476">
        <v>1302900</v>
      </c>
      <c r="C3476" t="s">
        <v>3361</v>
      </c>
      <c r="D3476" t="s">
        <v>3151</v>
      </c>
      <c r="E3476" t="s">
        <v>9</v>
      </c>
      <c r="G3476" s="1">
        <v>45629.401724537034</v>
      </c>
    </row>
    <row r="3477" spans="1:7" x14ac:dyDescent="0.25">
      <c r="A3477">
        <v>251</v>
      </c>
      <c r="B3477">
        <v>1303007</v>
      </c>
      <c r="C3477" t="s">
        <v>3362</v>
      </c>
      <c r="D3477" t="s">
        <v>3151</v>
      </c>
      <c r="E3477" t="s">
        <v>9</v>
      </c>
      <c r="G3477" s="1">
        <v>45629.401724537034</v>
      </c>
    </row>
    <row r="3478" spans="1:7" x14ac:dyDescent="0.25">
      <c r="A3478">
        <v>766</v>
      </c>
      <c r="B3478">
        <v>2918506</v>
      </c>
      <c r="C3478" t="s">
        <v>770</v>
      </c>
      <c r="D3478" t="s">
        <v>2459</v>
      </c>
      <c r="E3478" t="s">
        <v>9</v>
      </c>
      <c r="G3478" s="1">
        <v>45629.401724537034</v>
      </c>
    </row>
    <row r="3479" spans="1:7" x14ac:dyDescent="0.25">
      <c r="A3479">
        <v>767</v>
      </c>
      <c r="B3479">
        <v>2918555</v>
      </c>
      <c r="C3479" t="s">
        <v>3363</v>
      </c>
      <c r="D3479" t="s">
        <v>2459</v>
      </c>
      <c r="E3479" t="s">
        <v>9</v>
      </c>
      <c r="G3479" s="1">
        <v>45629.401724537034</v>
      </c>
    </row>
    <row r="3480" spans="1:7" x14ac:dyDescent="0.25">
      <c r="A3480">
        <v>768</v>
      </c>
      <c r="B3480">
        <v>2918605</v>
      </c>
      <c r="C3480" t="s">
        <v>3364</v>
      </c>
      <c r="D3480" t="s">
        <v>2459</v>
      </c>
      <c r="E3480" t="s">
        <v>9</v>
      </c>
      <c r="G3480" s="1">
        <v>45629.401724537034</v>
      </c>
    </row>
    <row r="3481" spans="1:7" x14ac:dyDescent="0.25">
      <c r="A3481">
        <v>770</v>
      </c>
      <c r="B3481">
        <v>2918704</v>
      </c>
      <c r="C3481" t="s">
        <v>3365</v>
      </c>
      <c r="D3481" t="s">
        <v>2459</v>
      </c>
      <c r="E3481" t="s">
        <v>9</v>
      </c>
      <c r="G3481" s="1">
        <v>45629.401724537034</v>
      </c>
    </row>
    <row r="3482" spans="1:7" x14ac:dyDescent="0.25">
      <c r="A3482">
        <v>778</v>
      </c>
      <c r="B3482">
        <v>2918753</v>
      </c>
      <c r="C3482" t="s">
        <v>3366</v>
      </c>
      <c r="D3482" t="s">
        <v>2459</v>
      </c>
      <c r="E3482" t="s">
        <v>9</v>
      </c>
      <c r="G3482" s="1">
        <v>45629.401724537034</v>
      </c>
    </row>
    <row r="3483" spans="1:7" x14ac:dyDescent="0.25">
      <c r="A3483">
        <v>779</v>
      </c>
      <c r="B3483">
        <v>2918803</v>
      </c>
      <c r="C3483" t="s">
        <v>3367</v>
      </c>
      <c r="D3483" t="s">
        <v>2459</v>
      </c>
      <c r="E3483" t="s">
        <v>9</v>
      </c>
      <c r="G3483" s="1">
        <v>45629.401724537034</v>
      </c>
    </row>
    <row r="3484" spans="1:7" x14ac:dyDescent="0.25">
      <c r="A3484">
        <v>781</v>
      </c>
      <c r="B3484">
        <v>2918902</v>
      </c>
      <c r="C3484" t="s">
        <v>3368</v>
      </c>
      <c r="D3484" t="s">
        <v>2459</v>
      </c>
      <c r="E3484" t="s">
        <v>9</v>
      </c>
      <c r="G3484" s="1">
        <v>45629.401724537034</v>
      </c>
    </row>
    <row r="3485" spans="1:7" x14ac:dyDescent="0.25">
      <c r="A3485">
        <v>782</v>
      </c>
      <c r="B3485">
        <v>2919009</v>
      </c>
      <c r="C3485" t="s">
        <v>3369</v>
      </c>
      <c r="D3485" t="s">
        <v>2459</v>
      </c>
      <c r="E3485" t="s">
        <v>9</v>
      </c>
      <c r="G3485" s="1">
        <v>45629.401724537034</v>
      </c>
    </row>
    <row r="3486" spans="1:7" x14ac:dyDescent="0.25">
      <c r="A3486">
        <v>784</v>
      </c>
      <c r="B3486">
        <v>2919058</v>
      </c>
      <c r="C3486" t="s">
        <v>3370</v>
      </c>
      <c r="D3486" t="s">
        <v>2459</v>
      </c>
      <c r="E3486" t="s">
        <v>9</v>
      </c>
      <c r="G3486" s="1">
        <v>45629.401724537034</v>
      </c>
    </row>
    <row r="3487" spans="1:7" x14ac:dyDescent="0.25">
      <c r="A3487">
        <v>785</v>
      </c>
      <c r="B3487">
        <v>2919108</v>
      </c>
      <c r="C3487" t="s">
        <v>3371</v>
      </c>
      <c r="D3487" t="s">
        <v>2459</v>
      </c>
      <c r="E3487" t="s">
        <v>9</v>
      </c>
      <c r="G3487" s="1">
        <v>45629.401724537034</v>
      </c>
    </row>
    <row r="3488" spans="1:7" x14ac:dyDescent="0.25">
      <c r="A3488">
        <v>787</v>
      </c>
      <c r="B3488">
        <v>2919157</v>
      </c>
      <c r="C3488" t="s">
        <v>3372</v>
      </c>
      <c r="D3488" t="s">
        <v>2459</v>
      </c>
      <c r="E3488" t="s">
        <v>9</v>
      </c>
      <c r="G3488" s="1">
        <v>45629.401724537034</v>
      </c>
    </row>
    <row r="3489" spans="1:7" x14ac:dyDescent="0.25">
      <c r="A3489">
        <v>789</v>
      </c>
      <c r="B3489">
        <v>2919207</v>
      </c>
      <c r="C3489" t="s">
        <v>3373</v>
      </c>
      <c r="D3489" t="s">
        <v>2459</v>
      </c>
      <c r="E3489" t="s">
        <v>9</v>
      </c>
      <c r="G3489" s="1">
        <v>45629.401724537034</v>
      </c>
    </row>
    <row r="3490" spans="1:7" x14ac:dyDescent="0.25">
      <c r="A3490">
        <v>790</v>
      </c>
      <c r="B3490">
        <v>2919306</v>
      </c>
      <c r="C3490" t="s">
        <v>3374</v>
      </c>
      <c r="D3490" t="s">
        <v>2459</v>
      </c>
      <c r="E3490" t="s">
        <v>9</v>
      </c>
      <c r="G3490" s="1">
        <v>45629.401724537034</v>
      </c>
    </row>
    <row r="3491" spans="1:7" x14ac:dyDescent="0.25">
      <c r="A3491">
        <v>791</v>
      </c>
      <c r="B3491">
        <v>2919405</v>
      </c>
      <c r="C3491" t="s">
        <v>3375</v>
      </c>
      <c r="D3491" t="s">
        <v>2459</v>
      </c>
      <c r="E3491" t="s">
        <v>9</v>
      </c>
      <c r="G3491" s="1">
        <v>45629.401724537034</v>
      </c>
    </row>
    <row r="3492" spans="1:7" x14ac:dyDescent="0.25">
      <c r="A3492">
        <v>793</v>
      </c>
      <c r="B3492">
        <v>2919504</v>
      </c>
      <c r="C3492" t="s">
        <v>3376</v>
      </c>
      <c r="D3492" t="s">
        <v>2459</v>
      </c>
      <c r="E3492" t="s">
        <v>9</v>
      </c>
      <c r="G3492" s="1">
        <v>45629.401724537034</v>
      </c>
    </row>
    <row r="3493" spans="1:7" x14ac:dyDescent="0.25">
      <c r="A3493">
        <v>797</v>
      </c>
      <c r="B3493">
        <v>2919603</v>
      </c>
      <c r="C3493" t="s">
        <v>3377</v>
      </c>
      <c r="D3493" t="s">
        <v>2459</v>
      </c>
      <c r="E3493" t="s">
        <v>9</v>
      </c>
      <c r="G3493" s="1">
        <v>45629.401724537034</v>
      </c>
    </row>
    <row r="3494" spans="1:7" x14ac:dyDescent="0.25">
      <c r="A3494">
        <v>798</v>
      </c>
      <c r="B3494">
        <v>2919702</v>
      </c>
      <c r="C3494" t="s">
        <v>3378</v>
      </c>
      <c r="D3494" t="s">
        <v>2459</v>
      </c>
      <c r="E3494" t="s">
        <v>9</v>
      </c>
      <c r="G3494" s="1">
        <v>45629.401724537034</v>
      </c>
    </row>
    <row r="3495" spans="1:7" x14ac:dyDescent="0.25">
      <c r="A3495">
        <v>799</v>
      </c>
      <c r="B3495">
        <v>2919801</v>
      </c>
      <c r="C3495" t="s">
        <v>3379</v>
      </c>
      <c r="D3495" t="s">
        <v>2459</v>
      </c>
      <c r="E3495" t="s">
        <v>9</v>
      </c>
      <c r="G3495" s="1">
        <v>45629.401724537034</v>
      </c>
    </row>
    <row r="3496" spans="1:7" x14ac:dyDescent="0.25">
      <c r="A3496">
        <v>800</v>
      </c>
      <c r="B3496">
        <v>2919900</v>
      </c>
      <c r="C3496" t="s">
        <v>3380</v>
      </c>
      <c r="D3496" t="s">
        <v>2459</v>
      </c>
      <c r="E3496" t="s">
        <v>9</v>
      </c>
      <c r="G3496" s="1">
        <v>45629.401724537034</v>
      </c>
    </row>
    <row r="3497" spans="1:7" x14ac:dyDescent="0.25">
      <c r="A3497">
        <v>801</v>
      </c>
      <c r="B3497">
        <v>2919926</v>
      </c>
      <c r="C3497" t="s">
        <v>3381</v>
      </c>
      <c r="D3497" t="s">
        <v>2459</v>
      </c>
      <c r="E3497" t="s">
        <v>9</v>
      </c>
      <c r="G3497" s="1">
        <v>45629.401724537034</v>
      </c>
    </row>
    <row r="3498" spans="1:7" x14ac:dyDescent="0.25">
      <c r="A3498">
        <v>802</v>
      </c>
      <c r="B3498">
        <v>2919959</v>
      </c>
      <c r="C3498" t="s">
        <v>3382</v>
      </c>
      <c r="D3498" t="s">
        <v>2459</v>
      </c>
      <c r="E3498" t="s">
        <v>9</v>
      </c>
      <c r="G3498" s="1">
        <v>45629.401724537034</v>
      </c>
    </row>
    <row r="3499" spans="1:7" x14ac:dyDescent="0.25">
      <c r="A3499">
        <v>803</v>
      </c>
      <c r="B3499">
        <v>2920007</v>
      </c>
      <c r="C3499" t="s">
        <v>3383</v>
      </c>
      <c r="D3499" t="s">
        <v>2459</v>
      </c>
      <c r="E3499" t="s">
        <v>9</v>
      </c>
      <c r="G3499" s="1">
        <v>45629.401724537034</v>
      </c>
    </row>
    <row r="3500" spans="1:7" x14ac:dyDescent="0.25">
      <c r="A3500">
        <v>804</v>
      </c>
      <c r="B3500">
        <v>2920106</v>
      </c>
      <c r="C3500" t="s">
        <v>3384</v>
      </c>
      <c r="D3500" t="s">
        <v>2459</v>
      </c>
      <c r="E3500" t="s">
        <v>9</v>
      </c>
      <c r="G3500" s="1">
        <v>45629.401724537034</v>
      </c>
    </row>
    <row r="3501" spans="1:7" x14ac:dyDescent="0.25">
      <c r="A3501">
        <v>805</v>
      </c>
      <c r="B3501">
        <v>2920205</v>
      </c>
      <c r="C3501" t="s">
        <v>3385</v>
      </c>
      <c r="D3501" t="s">
        <v>2459</v>
      </c>
      <c r="E3501" t="s">
        <v>9</v>
      </c>
      <c r="G3501" s="1">
        <v>45629.401724537034</v>
      </c>
    </row>
    <row r="3502" spans="1:7" x14ac:dyDescent="0.25">
      <c r="A3502">
        <v>806</v>
      </c>
      <c r="B3502">
        <v>2920304</v>
      </c>
      <c r="C3502" t="s">
        <v>3386</v>
      </c>
      <c r="D3502" t="s">
        <v>2459</v>
      </c>
      <c r="E3502" t="s">
        <v>9</v>
      </c>
      <c r="G3502" s="1">
        <v>45629.401724537034</v>
      </c>
    </row>
    <row r="3503" spans="1:7" x14ac:dyDescent="0.25">
      <c r="A3503">
        <v>810</v>
      </c>
      <c r="B3503">
        <v>2920403</v>
      </c>
      <c r="C3503" t="s">
        <v>3387</v>
      </c>
      <c r="D3503" t="s">
        <v>2459</v>
      </c>
      <c r="E3503" t="s">
        <v>9</v>
      </c>
      <c r="G3503" s="1">
        <v>45629.401724537034</v>
      </c>
    </row>
    <row r="3504" spans="1:7" x14ac:dyDescent="0.25">
      <c r="A3504">
        <v>814</v>
      </c>
      <c r="B3504">
        <v>2920502</v>
      </c>
      <c r="C3504" t="s">
        <v>3388</v>
      </c>
      <c r="D3504" t="s">
        <v>2459</v>
      </c>
      <c r="E3504" t="s">
        <v>9</v>
      </c>
      <c r="G3504" s="1">
        <v>45629.401724537034</v>
      </c>
    </row>
    <row r="3505" spans="1:7" x14ac:dyDescent="0.25">
      <c r="A3505">
        <v>815</v>
      </c>
      <c r="B3505">
        <v>2920601</v>
      </c>
      <c r="C3505" t="s">
        <v>3389</v>
      </c>
      <c r="D3505" t="s">
        <v>2459</v>
      </c>
      <c r="E3505" t="s">
        <v>9</v>
      </c>
      <c r="G3505" s="1">
        <v>45629.401724537034</v>
      </c>
    </row>
    <row r="3506" spans="1:7" x14ac:dyDescent="0.25">
      <c r="A3506">
        <v>817</v>
      </c>
      <c r="B3506">
        <v>2920700</v>
      </c>
      <c r="C3506" t="s">
        <v>3390</v>
      </c>
      <c r="D3506" t="s">
        <v>2459</v>
      </c>
      <c r="E3506" t="s">
        <v>9</v>
      </c>
      <c r="G3506" s="1">
        <v>45629.401724537034</v>
      </c>
    </row>
    <row r="3507" spans="1:7" x14ac:dyDescent="0.25">
      <c r="A3507">
        <v>818</v>
      </c>
      <c r="B3507">
        <v>2920809</v>
      </c>
      <c r="C3507" t="s">
        <v>3391</v>
      </c>
      <c r="D3507" t="s">
        <v>2459</v>
      </c>
      <c r="E3507" t="s">
        <v>9</v>
      </c>
      <c r="G3507" s="1">
        <v>45629.401724537034</v>
      </c>
    </row>
    <row r="3508" spans="1:7" x14ac:dyDescent="0.25">
      <c r="A3508">
        <v>827</v>
      </c>
      <c r="B3508">
        <v>2921005</v>
      </c>
      <c r="C3508" t="s">
        <v>3392</v>
      </c>
      <c r="D3508" t="s">
        <v>2459</v>
      </c>
      <c r="E3508" t="s">
        <v>9</v>
      </c>
      <c r="G3508" s="1">
        <v>45629.401724537034</v>
      </c>
    </row>
    <row r="3509" spans="1:7" x14ac:dyDescent="0.25">
      <c r="A3509">
        <v>829</v>
      </c>
      <c r="B3509">
        <v>2921054</v>
      </c>
      <c r="C3509" t="s">
        <v>3393</v>
      </c>
      <c r="D3509" t="s">
        <v>2459</v>
      </c>
      <c r="E3509" t="s">
        <v>9</v>
      </c>
      <c r="G3509" s="1">
        <v>45629.401724537034</v>
      </c>
    </row>
    <row r="3510" spans="1:7" x14ac:dyDescent="0.25">
      <c r="A3510">
        <v>831</v>
      </c>
      <c r="B3510">
        <v>2921104</v>
      </c>
      <c r="C3510" t="s">
        <v>3394</v>
      </c>
      <c r="D3510" t="s">
        <v>2459</v>
      </c>
      <c r="E3510" t="s">
        <v>9</v>
      </c>
      <c r="G3510" s="1">
        <v>45629.401724537034</v>
      </c>
    </row>
    <row r="3511" spans="1:7" x14ac:dyDescent="0.25">
      <c r="A3511">
        <v>832</v>
      </c>
      <c r="B3511">
        <v>2921203</v>
      </c>
      <c r="C3511" t="s">
        <v>3395</v>
      </c>
      <c r="D3511" t="s">
        <v>2459</v>
      </c>
      <c r="E3511" t="s">
        <v>9</v>
      </c>
      <c r="G3511" s="1">
        <v>45629.401724537034</v>
      </c>
    </row>
    <row r="3512" spans="1:7" x14ac:dyDescent="0.25">
      <c r="A3512">
        <v>833</v>
      </c>
      <c r="B3512">
        <v>2921302</v>
      </c>
      <c r="C3512" t="s">
        <v>3396</v>
      </c>
      <c r="D3512" t="s">
        <v>2459</v>
      </c>
      <c r="E3512" t="s">
        <v>9</v>
      </c>
      <c r="G3512" s="1">
        <v>45629.401724537034</v>
      </c>
    </row>
    <row r="3513" spans="1:7" x14ac:dyDescent="0.25">
      <c r="A3513">
        <v>834</v>
      </c>
      <c r="B3513">
        <v>2919553</v>
      </c>
      <c r="C3513" t="s">
        <v>3397</v>
      </c>
      <c r="D3513" t="s">
        <v>2459</v>
      </c>
      <c r="E3513" t="s">
        <v>9</v>
      </c>
      <c r="G3513" s="1">
        <v>45629.401724537034</v>
      </c>
    </row>
    <row r="3514" spans="1:7" x14ac:dyDescent="0.25">
      <c r="A3514">
        <v>839</v>
      </c>
      <c r="B3514">
        <v>2921401</v>
      </c>
      <c r="C3514" t="s">
        <v>3398</v>
      </c>
      <c r="D3514" t="s">
        <v>2459</v>
      </c>
      <c r="E3514" t="s">
        <v>9</v>
      </c>
      <c r="G3514" s="1">
        <v>45629.401724537034</v>
      </c>
    </row>
    <row r="3515" spans="1:7" x14ac:dyDescent="0.25">
      <c r="A3515">
        <v>840</v>
      </c>
      <c r="B3515">
        <v>2921450</v>
      </c>
      <c r="C3515" t="s">
        <v>3399</v>
      </c>
      <c r="D3515" t="s">
        <v>2459</v>
      </c>
      <c r="E3515" t="s">
        <v>9</v>
      </c>
      <c r="G3515" s="1">
        <v>45629.401724537034</v>
      </c>
    </row>
    <row r="3516" spans="1:7" x14ac:dyDescent="0.25">
      <c r="A3516">
        <v>846</v>
      </c>
      <c r="B3516">
        <v>2921500</v>
      </c>
      <c r="C3516" t="s">
        <v>3400</v>
      </c>
      <c r="D3516" t="s">
        <v>2459</v>
      </c>
      <c r="E3516" t="s">
        <v>9</v>
      </c>
      <c r="G3516" s="1">
        <v>45629.401724537034</v>
      </c>
    </row>
    <row r="3517" spans="1:7" x14ac:dyDescent="0.25">
      <c r="A3517">
        <v>847</v>
      </c>
      <c r="B3517">
        <v>2921609</v>
      </c>
      <c r="C3517" t="s">
        <v>3401</v>
      </c>
      <c r="D3517" t="s">
        <v>2459</v>
      </c>
      <c r="E3517" t="s">
        <v>9</v>
      </c>
      <c r="G3517" s="1">
        <v>45629.401724537034</v>
      </c>
    </row>
    <row r="3518" spans="1:7" x14ac:dyDescent="0.25">
      <c r="A3518">
        <v>851</v>
      </c>
      <c r="B3518">
        <v>2921708</v>
      </c>
      <c r="C3518" t="s">
        <v>3402</v>
      </c>
      <c r="D3518" t="s">
        <v>2459</v>
      </c>
      <c r="E3518" t="s">
        <v>9</v>
      </c>
      <c r="G3518" s="1">
        <v>45629.401724537034</v>
      </c>
    </row>
    <row r="3519" spans="1:7" x14ac:dyDescent="0.25">
      <c r="A3519">
        <v>852</v>
      </c>
      <c r="B3519">
        <v>2921807</v>
      </c>
      <c r="C3519" t="s">
        <v>3403</v>
      </c>
      <c r="D3519" t="s">
        <v>2459</v>
      </c>
      <c r="E3519" t="s">
        <v>9</v>
      </c>
      <c r="G3519" s="1">
        <v>45629.401724537034</v>
      </c>
    </row>
    <row r="3520" spans="1:7" x14ac:dyDescent="0.25">
      <c r="A3520">
        <v>853</v>
      </c>
      <c r="B3520">
        <v>2921906</v>
      </c>
      <c r="C3520" t="s">
        <v>3404</v>
      </c>
      <c r="D3520" t="s">
        <v>2459</v>
      </c>
      <c r="E3520" t="s">
        <v>9</v>
      </c>
      <c r="G3520" s="1">
        <v>45629.401724537034</v>
      </c>
    </row>
    <row r="3521" spans="1:7" x14ac:dyDescent="0.25">
      <c r="A3521">
        <v>854</v>
      </c>
      <c r="B3521">
        <v>2922003</v>
      </c>
      <c r="C3521" t="s">
        <v>3405</v>
      </c>
      <c r="D3521" t="s">
        <v>2459</v>
      </c>
      <c r="E3521" t="s">
        <v>9</v>
      </c>
      <c r="G3521" s="1">
        <v>45629.401724537034</v>
      </c>
    </row>
    <row r="3522" spans="1:7" x14ac:dyDescent="0.25">
      <c r="A3522">
        <v>440</v>
      </c>
      <c r="B3522">
        <v>2904308</v>
      </c>
      <c r="C3522" t="s">
        <v>3406</v>
      </c>
      <c r="D3522" t="s">
        <v>2459</v>
      </c>
      <c r="E3522" t="s">
        <v>9</v>
      </c>
      <c r="G3522" s="1">
        <v>45629.401724537034</v>
      </c>
    </row>
    <row r="3523" spans="1:7" x14ac:dyDescent="0.25">
      <c r="A3523">
        <v>441</v>
      </c>
      <c r="B3523">
        <v>2904407</v>
      </c>
      <c r="C3523" t="s">
        <v>3407</v>
      </c>
      <c r="D3523" t="s">
        <v>2459</v>
      </c>
      <c r="E3523" t="s">
        <v>9</v>
      </c>
      <c r="G3523" s="1">
        <v>45629.401724537034</v>
      </c>
    </row>
    <row r="3524" spans="1:7" x14ac:dyDescent="0.25">
      <c r="A3524">
        <v>442</v>
      </c>
      <c r="B3524">
        <v>2904506</v>
      </c>
      <c r="C3524" t="s">
        <v>3408</v>
      </c>
      <c r="D3524" t="s">
        <v>2459</v>
      </c>
      <c r="E3524" t="s">
        <v>9</v>
      </c>
      <c r="G3524" s="1">
        <v>45629.401724537034</v>
      </c>
    </row>
    <row r="3525" spans="1:7" x14ac:dyDescent="0.25">
      <c r="A3525">
        <v>443</v>
      </c>
      <c r="B3525">
        <v>2904605</v>
      </c>
      <c r="C3525" t="s">
        <v>3409</v>
      </c>
      <c r="D3525" t="s">
        <v>2459</v>
      </c>
      <c r="E3525" t="s">
        <v>9</v>
      </c>
      <c r="G3525" s="1">
        <v>45629.401724537034</v>
      </c>
    </row>
    <row r="3526" spans="1:7" x14ac:dyDescent="0.25">
      <c r="A3526">
        <v>445</v>
      </c>
      <c r="B3526">
        <v>2904704</v>
      </c>
      <c r="C3526" t="s">
        <v>3410</v>
      </c>
      <c r="D3526" t="s">
        <v>2459</v>
      </c>
      <c r="E3526" t="s">
        <v>9</v>
      </c>
      <c r="G3526" s="1">
        <v>45629.401724537034</v>
      </c>
    </row>
    <row r="3527" spans="1:7" x14ac:dyDescent="0.25">
      <c r="A3527">
        <v>450</v>
      </c>
      <c r="B3527">
        <v>2904753</v>
      </c>
      <c r="C3527" t="s">
        <v>3411</v>
      </c>
      <c r="D3527" t="s">
        <v>2459</v>
      </c>
      <c r="E3527" t="s">
        <v>9</v>
      </c>
      <c r="G3527" s="1">
        <v>45629.401724537034</v>
      </c>
    </row>
    <row r="3528" spans="1:7" x14ac:dyDescent="0.25">
      <c r="A3528">
        <v>451</v>
      </c>
      <c r="B3528">
        <v>2904803</v>
      </c>
      <c r="C3528" t="s">
        <v>3412</v>
      </c>
      <c r="D3528" t="s">
        <v>2459</v>
      </c>
      <c r="E3528" t="s">
        <v>9</v>
      </c>
      <c r="G3528" s="1">
        <v>45629.401724537034</v>
      </c>
    </row>
    <row r="3529" spans="1:7" x14ac:dyDescent="0.25">
      <c r="A3529">
        <v>452</v>
      </c>
      <c r="B3529">
        <v>2904852</v>
      </c>
      <c r="C3529" t="s">
        <v>3413</v>
      </c>
      <c r="D3529" t="s">
        <v>2459</v>
      </c>
      <c r="E3529" t="s">
        <v>9</v>
      </c>
      <c r="G3529" s="1">
        <v>45629.401724537034</v>
      </c>
    </row>
    <row r="3530" spans="1:7" x14ac:dyDescent="0.25">
      <c r="A3530">
        <v>455</v>
      </c>
      <c r="B3530">
        <v>2904902</v>
      </c>
      <c r="C3530" t="s">
        <v>3414</v>
      </c>
      <c r="D3530" t="s">
        <v>2459</v>
      </c>
      <c r="E3530" t="s">
        <v>9</v>
      </c>
      <c r="G3530" s="1">
        <v>45629.401724537034</v>
      </c>
    </row>
    <row r="3531" spans="1:7" x14ac:dyDescent="0.25">
      <c r="A3531">
        <v>457</v>
      </c>
      <c r="B3531">
        <v>2905008</v>
      </c>
      <c r="C3531" t="s">
        <v>3415</v>
      </c>
      <c r="D3531" t="s">
        <v>2459</v>
      </c>
      <c r="E3531" t="s">
        <v>9</v>
      </c>
      <c r="G3531" s="1">
        <v>45629.401724537034</v>
      </c>
    </row>
    <row r="3532" spans="1:7" x14ac:dyDescent="0.25">
      <c r="A3532">
        <v>458</v>
      </c>
      <c r="B3532">
        <v>2905107</v>
      </c>
      <c r="C3532" t="s">
        <v>3416</v>
      </c>
      <c r="D3532" t="s">
        <v>2459</v>
      </c>
      <c r="E3532" t="s">
        <v>9</v>
      </c>
      <c r="G3532" s="1">
        <v>45629.401724537034</v>
      </c>
    </row>
    <row r="3533" spans="1:7" x14ac:dyDescent="0.25">
      <c r="A3533">
        <v>459</v>
      </c>
      <c r="B3533">
        <v>2905156</v>
      </c>
      <c r="C3533" t="s">
        <v>3417</v>
      </c>
      <c r="D3533" t="s">
        <v>2459</v>
      </c>
      <c r="E3533" t="s">
        <v>9</v>
      </c>
      <c r="G3533" s="1">
        <v>45629.401724537034</v>
      </c>
    </row>
    <row r="3534" spans="1:7" x14ac:dyDescent="0.25">
      <c r="A3534">
        <v>461</v>
      </c>
      <c r="B3534">
        <v>2905206</v>
      </c>
      <c r="C3534" t="s">
        <v>3418</v>
      </c>
      <c r="D3534" t="s">
        <v>2459</v>
      </c>
      <c r="E3534" t="s">
        <v>9</v>
      </c>
      <c r="G3534" s="1">
        <v>45629.401724537034</v>
      </c>
    </row>
    <row r="3535" spans="1:7" x14ac:dyDescent="0.25">
      <c r="A3535">
        <v>462</v>
      </c>
      <c r="B3535">
        <v>2905305</v>
      </c>
      <c r="C3535" t="s">
        <v>3419</v>
      </c>
      <c r="D3535" t="s">
        <v>2459</v>
      </c>
      <c r="E3535" t="s">
        <v>9</v>
      </c>
      <c r="G3535" s="1">
        <v>45629.401724537034</v>
      </c>
    </row>
    <row r="3536" spans="1:7" x14ac:dyDescent="0.25">
      <c r="A3536">
        <v>465</v>
      </c>
      <c r="B3536">
        <v>2905404</v>
      </c>
      <c r="C3536" t="s">
        <v>3420</v>
      </c>
      <c r="D3536" t="s">
        <v>2459</v>
      </c>
      <c r="E3536" t="s">
        <v>9</v>
      </c>
      <c r="G3536" s="1">
        <v>45629.401724537034</v>
      </c>
    </row>
    <row r="3537" spans="1:7" x14ac:dyDescent="0.25">
      <c r="A3537">
        <v>470</v>
      </c>
      <c r="B3537">
        <v>2905503</v>
      </c>
      <c r="C3537" t="s">
        <v>3421</v>
      </c>
      <c r="D3537" t="s">
        <v>2459</v>
      </c>
      <c r="E3537" t="s">
        <v>9</v>
      </c>
      <c r="G3537" s="1">
        <v>45629.401724537034</v>
      </c>
    </row>
    <row r="3538" spans="1:7" x14ac:dyDescent="0.25">
      <c r="A3538">
        <v>472</v>
      </c>
      <c r="B3538">
        <v>2905602</v>
      </c>
      <c r="C3538" t="s">
        <v>3422</v>
      </c>
      <c r="D3538" t="s">
        <v>2459</v>
      </c>
      <c r="E3538" t="s">
        <v>9</v>
      </c>
      <c r="G3538" s="1">
        <v>45629.401724537034</v>
      </c>
    </row>
    <row r="3539" spans="1:7" x14ac:dyDescent="0.25">
      <c r="A3539">
        <v>473</v>
      </c>
      <c r="B3539">
        <v>2905701</v>
      </c>
      <c r="C3539" t="s">
        <v>3423</v>
      </c>
      <c r="D3539" t="s">
        <v>2459</v>
      </c>
      <c r="E3539" t="s">
        <v>9</v>
      </c>
      <c r="G3539" s="1">
        <v>45629.401724537034</v>
      </c>
    </row>
    <row r="3540" spans="1:7" x14ac:dyDescent="0.25">
      <c r="A3540">
        <v>474</v>
      </c>
      <c r="B3540">
        <v>2905800</v>
      </c>
      <c r="C3540" t="s">
        <v>3424</v>
      </c>
      <c r="D3540" t="s">
        <v>2459</v>
      </c>
      <c r="E3540" t="s">
        <v>9</v>
      </c>
      <c r="G3540" s="1">
        <v>45629.401724537034</v>
      </c>
    </row>
    <row r="3541" spans="1:7" x14ac:dyDescent="0.25">
      <c r="A3541">
        <v>478</v>
      </c>
      <c r="B3541">
        <v>2905909</v>
      </c>
      <c r="C3541" t="s">
        <v>3425</v>
      </c>
      <c r="D3541" t="s">
        <v>2459</v>
      </c>
      <c r="E3541" t="s">
        <v>9</v>
      </c>
      <c r="G3541" s="1">
        <v>45629.401724537034</v>
      </c>
    </row>
    <row r="3542" spans="1:7" x14ac:dyDescent="0.25">
      <c r="A3542">
        <v>479</v>
      </c>
      <c r="B3542">
        <v>2906006</v>
      </c>
      <c r="C3542" t="s">
        <v>3426</v>
      </c>
      <c r="D3542" t="s">
        <v>2459</v>
      </c>
      <c r="E3542" t="s">
        <v>9</v>
      </c>
      <c r="G3542" s="1">
        <v>45629.401724537034</v>
      </c>
    </row>
    <row r="3543" spans="1:7" x14ac:dyDescent="0.25">
      <c r="A3543">
        <v>1264</v>
      </c>
      <c r="B3543">
        <v>2303006</v>
      </c>
      <c r="C3543" t="s">
        <v>3427</v>
      </c>
      <c r="D3543" t="s">
        <v>3428</v>
      </c>
      <c r="E3543" t="s">
        <v>9</v>
      </c>
      <c r="G3543" s="1">
        <v>45629.401724537034</v>
      </c>
    </row>
    <row r="3544" spans="1:7" x14ac:dyDescent="0.25">
      <c r="A3544">
        <v>1265</v>
      </c>
      <c r="B3544">
        <v>2303105</v>
      </c>
      <c r="C3544" t="s">
        <v>3429</v>
      </c>
      <c r="D3544" t="s">
        <v>3428</v>
      </c>
      <c r="E3544" t="s">
        <v>9</v>
      </c>
      <c r="G3544" s="1">
        <v>45629.401724537034</v>
      </c>
    </row>
    <row r="3545" spans="1:7" x14ac:dyDescent="0.25">
      <c r="A3545">
        <v>1266</v>
      </c>
      <c r="B3545">
        <v>2303204</v>
      </c>
      <c r="C3545" t="s">
        <v>3430</v>
      </c>
      <c r="D3545" t="s">
        <v>3428</v>
      </c>
      <c r="E3545" t="s">
        <v>9</v>
      </c>
      <c r="G3545" s="1">
        <v>45629.401724537034</v>
      </c>
    </row>
    <row r="3546" spans="1:7" x14ac:dyDescent="0.25">
      <c r="A3546">
        <v>1267</v>
      </c>
      <c r="B3546">
        <v>2303303</v>
      </c>
      <c r="C3546" t="s">
        <v>3431</v>
      </c>
      <c r="D3546" t="s">
        <v>3428</v>
      </c>
      <c r="E3546" t="s">
        <v>9</v>
      </c>
      <c r="G3546" s="1">
        <v>45629.401724537034</v>
      </c>
    </row>
    <row r="3547" spans="1:7" x14ac:dyDescent="0.25">
      <c r="A3547">
        <v>1270</v>
      </c>
      <c r="B3547">
        <v>2303402</v>
      </c>
      <c r="C3547" t="s">
        <v>3432</v>
      </c>
      <c r="D3547" t="s">
        <v>3428</v>
      </c>
      <c r="E3547" t="s">
        <v>9</v>
      </c>
      <c r="G3547" s="1">
        <v>45629.401724537034</v>
      </c>
    </row>
    <row r="3548" spans="1:7" x14ac:dyDescent="0.25">
      <c r="A3548">
        <v>1278</v>
      </c>
      <c r="B3548">
        <v>2303501</v>
      </c>
      <c r="C3548" t="s">
        <v>1002</v>
      </c>
      <c r="D3548" t="s">
        <v>3428</v>
      </c>
      <c r="E3548" t="s">
        <v>9</v>
      </c>
      <c r="G3548" s="1">
        <v>45629.401724537034</v>
      </c>
    </row>
    <row r="3549" spans="1:7" x14ac:dyDescent="0.25">
      <c r="A3549">
        <v>1280</v>
      </c>
      <c r="B3549">
        <v>2303600</v>
      </c>
      <c r="C3549" t="s">
        <v>3433</v>
      </c>
      <c r="D3549" t="s">
        <v>3428</v>
      </c>
      <c r="E3549" t="s">
        <v>9</v>
      </c>
      <c r="G3549" s="1">
        <v>45629.401724537034</v>
      </c>
    </row>
    <row r="3550" spans="1:7" x14ac:dyDescent="0.25">
      <c r="A3550">
        <v>1283</v>
      </c>
      <c r="B3550">
        <v>2303659</v>
      </c>
      <c r="C3550" t="s">
        <v>3434</v>
      </c>
      <c r="D3550" t="s">
        <v>3428</v>
      </c>
      <c r="E3550" t="s">
        <v>9</v>
      </c>
      <c r="G3550" s="1">
        <v>45629.401724537034</v>
      </c>
    </row>
    <row r="3551" spans="1:7" x14ac:dyDescent="0.25">
      <c r="A3551">
        <v>1284</v>
      </c>
      <c r="B3551">
        <v>2303709</v>
      </c>
      <c r="C3551" t="s">
        <v>3435</v>
      </c>
      <c r="D3551" t="s">
        <v>3428</v>
      </c>
      <c r="E3551" t="s">
        <v>9</v>
      </c>
      <c r="G3551" s="1">
        <v>45629.401724537034</v>
      </c>
    </row>
    <row r="3552" spans="1:7" x14ac:dyDescent="0.25">
      <c r="A3552">
        <v>1287</v>
      </c>
      <c r="B3552">
        <v>2303808</v>
      </c>
      <c r="C3552" t="s">
        <v>698</v>
      </c>
      <c r="D3552" t="s">
        <v>3428</v>
      </c>
      <c r="E3552" t="s">
        <v>9</v>
      </c>
      <c r="G3552" s="1">
        <v>45629.401724537034</v>
      </c>
    </row>
    <row r="3553" spans="1:7" x14ac:dyDescent="0.25">
      <c r="A3553">
        <v>1289</v>
      </c>
      <c r="B3553">
        <v>2303907</v>
      </c>
      <c r="C3553" t="s">
        <v>3436</v>
      </c>
      <c r="D3553" t="s">
        <v>3428</v>
      </c>
      <c r="E3553" t="s">
        <v>9</v>
      </c>
      <c r="G3553" s="1">
        <v>45629.401724537034</v>
      </c>
    </row>
    <row r="3554" spans="1:7" x14ac:dyDescent="0.25">
      <c r="A3554">
        <v>1290</v>
      </c>
      <c r="B3554">
        <v>2303931</v>
      </c>
      <c r="C3554" t="s">
        <v>3437</v>
      </c>
      <c r="D3554" t="s">
        <v>3428</v>
      </c>
      <c r="E3554" t="s">
        <v>9</v>
      </c>
      <c r="G3554" s="1">
        <v>45629.401724537034</v>
      </c>
    </row>
    <row r="3555" spans="1:7" x14ac:dyDescent="0.25">
      <c r="A3555">
        <v>1291</v>
      </c>
      <c r="B3555">
        <v>2303956</v>
      </c>
      <c r="C3555" t="s">
        <v>3438</v>
      </c>
      <c r="D3555" t="s">
        <v>3428</v>
      </c>
      <c r="E3555" t="s">
        <v>9</v>
      </c>
      <c r="G3555" s="1">
        <v>45629.401724537034</v>
      </c>
    </row>
    <row r="3556" spans="1:7" x14ac:dyDescent="0.25">
      <c r="A3556">
        <v>1298</v>
      </c>
      <c r="B3556">
        <v>2304004</v>
      </c>
      <c r="C3556" t="s">
        <v>3439</v>
      </c>
      <c r="D3556" t="s">
        <v>3428</v>
      </c>
      <c r="E3556" t="s">
        <v>9</v>
      </c>
      <c r="G3556" s="1">
        <v>45629.401724537034</v>
      </c>
    </row>
    <row r="3557" spans="1:7" x14ac:dyDescent="0.25">
      <c r="A3557">
        <v>1300</v>
      </c>
      <c r="B3557">
        <v>2304103</v>
      </c>
      <c r="C3557" t="s">
        <v>3440</v>
      </c>
      <c r="D3557" t="s">
        <v>3428</v>
      </c>
      <c r="E3557" t="s">
        <v>9</v>
      </c>
      <c r="G3557" s="1">
        <v>45629.401724537034</v>
      </c>
    </row>
    <row r="3558" spans="1:7" x14ac:dyDescent="0.25">
      <c r="A3558">
        <v>1301</v>
      </c>
      <c r="B3558">
        <v>2304202</v>
      </c>
      <c r="C3558" t="s">
        <v>3441</v>
      </c>
      <c r="D3558" t="s">
        <v>3428</v>
      </c>
      <c r="E3558" t="s">
        <v>9</v>
      </c>
      <c r="G3558" s="1">
        <v>45629.401724537034</v>
      </c>
    </row>
    <row r="3559" spans="1:7" x14ac:dyDescent="0.25">
      <c r="A3559">
        <v>1304</v>
      </c>
      <c r="B3559">
        <v>2304236</v>
      </c>
      <c r="C3559" t="s">
        <v>3442</v>
      </c>
      <c r="D3559" t="s">
        <v>3428</v>
      </c>
      <c r="E3559" t="s">
        <v>9</v>
      </c>
      <c r="G3559" s="1">
        <v>45629.401724537034</v>
      </c>
    </row>
    <row r="3560" spans="1:7" x14ac:dyDescent="0.25">
      <c r="A3560">
        <v>1308</v>
      </c>
      <c r="B3560">
        <v>2304251</v>
      </c>
      <c r="C3560" t="s">
        <v>3443</v>
      </c>
      <c r="D3560" t="s">
        <v>3428</v>
      </c>
      <c r="E3560" t="s">
        <v>9</v>
      </c>
      <c r="G3560" s="1">
        <v>45629.401724537034</v>
      </c>
    </row>
    <row r="3561" spans="1:7" x14ac:dyDescent="0.25">
      <c r="A3561">
        <v>1318</v>
      </c>
      <c r="B3561">
        <v>2304269</v>
      </c>
      <c r="C3561" t="s">
        <v>3444</v>
      </c>
      <c r="D3561" t="s">
        <v>3428</v>
      </c>
      <c r="E3561" t="s">
        <v>9</v>
      </c>
      <c r="G3561" s="1">
        <v>45629.401724537034</v>
      </c>
    </row>
    <row r="3562" spans="1:7" x14ac:dyDescent="0.25">
      <c r="A3562">
        <v>1333</v>
      </c>
      <c r="B3562">
        <v>2304277</v>
      </c>
      <c r="C3562" t="s">
        <v>3445</v>
      </c>
      <c r="D3562" t="s">
        <v>3428</v>
      </c>
      <c r="E3562" t="s">
        <v>9</v>
      </c>
      <c r="G3562" s="1">
        <v>45629.401724537034</v>
      </c>
    </row>
    <row r="3563" spans="1:7" x14ac:dyDescent="0.25">
      <c r="A3563">
        <v>1337</v>
      </c>
      <c r="B3563">
        <v>2304285</v>
      </c>
      <c r="C3563" t="s">
        <v>3446</v>
      </c>
      <c r="D3563" t="s">
        <v>3428</v>
      </c>
      <c r="E3563" t="s">
        <v>9</v>
      </c>
      <c r="G3563" s="1">
        <v>45629.401724537034</v>
      </c>
    </row>
    <row r="3564" spans="1:7" x14ac:dyDescent="0.25">
      <c r="A3564">
        <v>1338</v>
      </c>
      <c r="B3564">
        <v>2304301</v>
      </c>
      <c r="C3564" t="s">
        <v>3447</v>
      </c>
      <c r="D3564" t="s">
        <v>3428</v>
      </c>
      <c r="E3564" t="s">
        <v>9</v>
      </c>
      <c r="G3564" s="1">
        <v>45629.401724537034</v>
      </c>
    </row>
    <row r="3565" spans="1:7" x14ac:dyDescent="0.25">
      <c r="A3565">
        <v>1346</v>
      </c>
      <c r="B3565">
        <v>2304350</v>
      </c>
      <c r="C3565" t="s">
        <v>3448</v>
      </c>
      <c r="D3565" t="s">
        <v>3428</v>
      </c>
      <c r="E3565" t="s">
        <v>9</v>
      </c>
      <c r="G3565" s="1">
        <v>45629.401724537034</v>
      </c>
    </row>
    <row r="3566" spans="1:7" x14ac:dyDescent="0.25">
      <c r="A3566">
        <v>1347</v>
      </c>
      <c r="B3566">
        <v>2304400</v>
      </c>
      <c r="C3566" t="s">
        <v>3449</v>
      </c>
      <c r="D3566" t="s">
        <v>3428</v>
      </c>
      <c r="E3566" t="s">
        <v>9</v>
      </c>
      <c r="G3566" s="1">
        <v>45629.401724537034</v>
      </c>
    </row>
    <row r="3567" spans="1:7" x14ac:dyDescent="0.25">
      <c r="A3567">
        <v>1348</v>
      </c>
      <c r="B3567">
        <v>2304459</v>
      </c>
      <c r="C3567" t="s">
        <v>3450</v>
      </c>
      <c r="D3567" t="s">
        <v>3428</v>
      </c>
      <c r="E3567" t="s">
        <v>9</v>
      </c>
      <c r="G3567" s="1">
        <v>45629.401724537034</v>
      </c>
    </row>
    <row r="3568" spans="1:7" x14ac:dyDescent="0.25">
      <c r="A3568">
        <v>1349</v>
      </c>
      <c r="B3568">
        <v>2304509</v>
      </c>
      <c r="C3568" t="s">
        <v>3451</v>
      </c>
      <c r="D3568" t="s">
        <v>3428</v>
      </c>
      <c r="E3568" t="s">
        <v>9</v>
      </c>
      <c r="G3568" s="1">
        <v>45629.401724537034</v>
      </c>
    </row>
    <row r="3569" spans="1:7" x14ac:dyDescent="0.25">
      <c r="A3569">
        <v>1355</v>
      </c>
      <c r="B3569">
        <v>2304608</v>
      </c>
      <c r="C3569" t="s">
        <v>3452</v>
      </c>
      <c r="D3569" t="s">
        <v>3428</v>
      </c>
      <c r="E3569" t="s">
        <v>9</v>
      </c>
      <c r="G3569" s="1">
        <v>45629.401724537034</v>
      </c>
    </row>
    <row r="3570" spans="1:7" x14ac:dyDescent="0.25">
      <c r="A3570">
        <v>1361</v>
      </c>
      <c r="B3570">
        <v>2304657</v>
      </c>
      <c r="C3570" t="s">
        <v>3453</v>
      </c>
      <c r="D3570" t="s">
        <v>3428</v>
      </c>
      <c r="E3570" t="s">
        <v>9</v>
      </c>
      <c r="G3570" s="1">
        <v>45629.401724537034</v>
      </c>
    </row>
    <row r="3571" spans="1:7" x14ac:dyDescent="0.25">
      <c r="A3571">
        <v>1362</v>
      </c>
      <c r="B3571">
        <v>2304707</v>
      </c>
      <c r="C3571" t="s">
        <v>3454</v>
      </c>
      <c r="D3571" t="s">
        <v>3428</v>
      </c>
      <c r="E3571" t="s">
        <v>9</v>
      </c>
      <c r="G3571" s="1">
        <v>45629.401724537034</v>
      </c>
    </row>
    <row r="3572" spans="1:7" x14ac:dyDescent="0.25">
      <c r="A3572">
        <v>1363</v>
      </c>
      <c r="B3572">
        <v>2304806</v>
      </c>
      <c r="C3572" t="s">
        <v>3455</v>
      </c>
      <c r="D3572" t="s">
        <v>3428</v>
      </c>
      <c r="E3572" t="s">
        <v>9</v>
      </c>
      <c r="G3572" s="1">
        <v>45629.401724537034</v>
      </c>
    </row>
    <row r="3573" spans="1:7" x14ac:dyDescent="0.25">
      <c r="A3573">
        <v>1364</v>
      </c>
      <c r="B3573">
        <v>2304905</v>
      </c>
      <c r="C3573" t="s">
        <v>3456</v>
      </c>
      <c r="D3573" t="s">
        <v>3428</v>
      </c>
      <c r="E3573" t="s">
        <v>9</v>
      </c>
      <c r="G3573" s="1">
        <v>45629.401724537034</v>
      </c>
    </row>
    <row r="3574" spans="1:7" x14ac:dyDescent="0.25">
      <c r="A3574">
        <v>1365</v>
      </c>
      <c r="B3574">
        <v>2304954</v>
      </c>
      <c r="C3574" t="s">
        <v>3457</v>
      </c>
      <c r="D3574" t="s">
        <v>3428</v>
      </c>
      <c r="E3574" t="s">
        <v>9</v>
      </c>
      <c r="G3574" s="1">
        <v>45629.401724537034</v>
      </c>
    </row>
    <row r="3575" spans="1:7" x14ac:dyDescent="0.25">
      <c r="A3575">
        <v>1368</v>
      </c>
      <c r="B3575">
        <v>2305001</v>
      </c>
      <c r="C3575" t="s">
        <v>3458</v>
      </c>
      <c r="D3575" t="s">
        <v>3428</v>
      </c>
      <c r="E3575" t="s">
        <v>9</v>
      </c>
      <c r="G3575" s="1">
        <v>45629.401724537034</v>
      </c>
    </row>
    <row r="3576" spans="1:7" x14ac:dyDescent="0.25">
      <c r="A3576">
        <v>1369</v>
      </c>
      <c r="B3576">
        <v>2305100</v>
      </c>
      <c r="C3576" t="s">
        <v>3459</v>
      </c>
      <c r="D3576" t="s">
        <v>3428</v>
      </c>
      <c r="E3576" t="s">
        <v>9</v>
      </c>
      <c r="G3576" s="1">
        <v>45629.401724537034</v>
      </c>
    </row>
    <row r="3577" spans="1:7" x14ac:dyDescent="0.25">
      <c r="A3577">
        <v>1488</v>
      </c>
      <c r="B3577">
        <v>2307700</v>
      </c>
      <c r="C3577" t="s">
        <v>3460</v>
      </c>
      <c r="D3577" t="s">
        <v>3428</v>
      </c>
      <c r="E3577" t="s">
        <v>9</v>
      </c>
      <c r="G3577" s="1">
        <v>45629.401724537034</v>
      </c>
    </row>
    <row r="3578" spans="1:7" x14ac:dyDescent="0.25">
      <c r="A3578">
        <v>1490</v>
      </c>
      <c r="B3578">
        <v>2307809</v>
      </c>
      <c r="C3578" t="s">
        <v>3461</v>
      </c>
      <c r="D3578" t="s">
        <v>3428</v>
      </c>
      <c r="E3578" t="s">
        <v>9</v>
      </c>
      <c r="G3578" s="1">
        <v>45629.401724537034</v>
      </c>
    </row>
    <row r="3579" spans="1:7" x14ac:dyDescent="0.25">
      <c r="A3579">
        <v>1495</v>
      </c>
      <c r="B3579">
        <v>2307908</v>
      </c>
      <c r="C3579" t="s">
        <v>3462</v>
      </c>
      <c r="D3579" t="s">
        <v>3428</v>
      </c>
      <c r="E3579" t="s">
        <v>9</v>
      </c>
      <c r="G3579" s="1">
        <v>45629.401724537034</v>
      </c>
    </row>
    <row r="3580" spans="1:7" x14ac:dyDescent="0.25">
      <c r="A3580">
        <v>1496</v>
      </c>
      <c r="B3580">
        <v>2308005</v>
      </c>
      <c r="C3580" t="s">
        <v>3463</v>
      </c>
      <c r="D3580" t="s">
        <v>3428</v>
      </c>
      <c r="E3580" t="s">
        <v>9</v>
      </c>
      <c r="G3580" s="1">
        <v>45629.401724537034</v>
      </c>
    </row>
    <row r="3581" spans="1:7" x14ac:dyDescent="0.25">
      <c r="A3581">
        <v>1500</v>
      </c>
      <c r="B3581">
        <v>2308104</v>
      </c>
      <c r="C3581" t="s">
        <v>3464</v>
      </c>
      <c r="D3581" t="s">
        <v>3428</v>
      </c>
      <c r="E3581" t="s">
        <v>9</v>
      </c>
      <c r="G3581" s="1">
        <v>45629.401724537034</v>
      </c>
    </row>
    <row r="3582" spans="1:7" x14ac:dyDescent="0.25">
      <c r="A3582">
        <v>1502</v>
      </c>
      <c r="B3582">
        <v>2308203</v>
      </c>
      <c r="C3582" t="s">
        <v>3465</v>
      </c>
      <c r="D3582" t="s">
        <v>3428</v>
      </c>
      <c r="E3582" t="s">
        <v>9</v>
      </c>
      <c r="G3582" s="1">
        <v>45629.401724537034</v>
      </c>
    </row>
    <row r="3583" spans="1:7" x14ac:dyDescent="0.25">
      <c r="A3583">
        <v>1505</v>
      </c>
      <c r="B3583">
        <v>2308302</v>
      </c>
      <c r="C3583" t="s">
        <v>3396</v>
      </c>
      <c r="D3583" t="s">
        <v>3428</v>
      </c>
      <c r="E3583" t="s">
        <v>9</v>
      </c>
      <c r="G3583" s="1">
        <v>45629.401724537034</v>
      </c>
    </row>
    <row r="3584" spans="1:7" x14ac:dyDescent="0.25">
      <c r="A3584">
        <v>1506</v>
      </c>
      <c r="B3584">
        <v>2308351</v>
      </c>
      <c r="C3584" t="s">
        <v>3466</v>
      </c>
      <c r="D3584" t="s">
        <v>3428</v>
      </c>
      <c r="E3584" t="s">
        <v>9</v>
      </c>
      <c r="G3584" s="1">
        <v>45629.401724537034</v>
      </c>
    </row>
    <row r="3585" spans="1:7" x14ac:dyDescent="0.25">
      <c r="A3585">
        <v>1510</v>
      </c>
      <c r="B3585">
        <v>2308377</v>
      </c>
      <c r="C3585" t="s">
        <v>3467</v>
      </c>
      <c r="D3585" t="s">
        <v>3428</v>
      </c>
      <c r="E3585" t="s">
        <v>9</v>
      </c>
      <c r="G3585" s="1">
        <v>45629.401724537034</v>
      </c>
    </row>
    <row r="3586" spans="1:7" x14ac:dyDescent="0.25">
      <c r="A3586">
        <v>1513</v>
      </c>
      <c r="B3586">
        <v>2308401</v>
      </c>
      <c r="C3586" t="s">
        <v>3468</v>
      </c>
      <c r="D3586" t="s">
        <v>3428</v>
      </c>
      <c r="E3586" t="s">
        <v>9</v>
      </c>
      <c r="G3586" s="1">
        <v>45629.401724537034</v>
      </c>
    </row>
    <row r="3587" spans="1:7" x14ac:dyDescent="0.25">
      <c r="A3587">
        <v>1516</v>
      </c>
      <c r="B3587">
        <v>2308500</v>
      </c>
      <c r="C3587" t="s">
        <v>3469</v>
      </c>
      <c r="D3587" t="s">
        <v>3428</v>
      </c>
      <c r="E3587" t="s">
        <v>9</v>
      </c>
      <c r="G3587" s="1">
        <v>45629.401724537034</v>
      </c>
    </row>
    <row r="3588" spans="1:7" x14ac:dyDescent="0.25">
      <c r="A3588">
        <v>1519</v>
      </c>
      <c r="B3588">
        <v>2308609</v>
      </c>
      <c r="C3588" t="s">
        <v>3470</v>
      </c>
      <c r="D3588" t="s">
        <v>3428</v>
      </c>
      <c r="E3588" t="s">
        <v>9</v>
      </c>
      <c r="G3588" s="1">
        <v>45629.401724537034</v>
      </c>
    </row>
    <row r="3589" spans="1:7" x14ac:dyDescent="0.25">
      <c r="A3589">
        <v>1526</v>
      </c>
      <c r="B3589">
        <v>2308708</v>
      </c>
      <c r="C3589" t="s">
        <v>3471</v>
      </c>
      <c r="D3589" t="s">
        <v>3428</v>
      </c>
      <c r="E3589" t="s">
        <v>9</v>
      </c>
      <c r="G3589" s="1">
        <v>45629.401724537034</v>
      </c>
    </row>
    <row r="3590" spans="1:7" x14ac:dyDescent="0.25">
      <c r="A3590">
        <v>1527</v>
      </c>
      <c r="B3590">
        <v>2308807</v>
      </c>
      <c r="C3590" t="s">
        <v>3472</v>
      </c>
      <c r="D3590" t="s">
        <v>3428</v>
      </c>
      <c r="E3590" t="s">
        <v>9</v>
      </c>
      <c r="G3590" s="1">
        <v>45629.401724537034</v>
      </c>
    </row>
    <row r="3591" spans="1:7" x14ac:dyDescent="0.25">
      <c r="A3591">
        <v>1528</v>
      </c>
      <c r="B3591">
        <v>2308906</v>
      </c>
      <c r="C3591" t="s">
        <v>3473</v>
      </c>
      <c r="D3591" t="s">
        <v>3428</v>
      </c>
      <c r="E3591" t="s">
        <v>9</v>
      </c>
      <c r="G3591" s="1">
        <v>45629.401724537034</v>
      </c>
    </row>
    <row r="3592" spans="1:7" x14ac:dyDescent="0.25">
      <c r="A3592">
        <v>1531</v>
      </c>
      <c r="B3592">
        <v>2309003</v>
      </c>
      <c r="C3592" t="s">
        <v>3474</v>
      </c>
      <c r="D3592" t="s">
        <v>3428</v>
      </c>
      <c r="E3592" t="s">
        <v>9</v>
      </c>
      <c r="G3592" s="1">
        <v>45629.401724537034</v>
      </c>
    </row>
    <row r="3593" spans="1:7" x14ac:dyDescent="0.25">
      <c r="A3593">
        <v>1532</v>
      </c>
      <c r="B3593">
        <v>2309102</v>
      </c>
      <c r="C3593" t="s">
        <v>216</v>
      </c>
      <c r="D3593" t="s">
        <v>3428</v>
      </c>
      <c r="E3593" t="s">
        <v>9</v>
      </c>
      <c r="G3593" s="1">
        <v>45629.401724537034</v>
      </c>
    </row>
    <row r="3594" spans="1:7" x14ac:dyDescent="0.25">
      <c r="A3594">
        <v>483</v>
      </c>
      <c r="B3594">
        <v>2906105</v>
      </c>
      <c r="C3594" t="s">
        <v>3475</v>
      </c>
      <c r="D3594" t="s">
        <v>2459</v>
      </c>
      <c r="E3594" t="s">
        <v>9</v>
      </c>
      <c r="G3594" s="1">
        <v>45629.401724537034</v>
      </c>
    </row>
    <row r="3595" spans="1:7" x14ac:dyDescent="0.25">
      <c r="A3595">
        <v>484</v>
      </c>
      <c r="B3595">
        <v>2906204</v>
      </c>
      <c r="C3595" t="s">
        <v>461</v>
      </c>
      <c r="D3595" t="s">
        <v>2459</v>
      </c>
      <c r="E3595" t="s">
        <v>9</v>
      </c>
      <c r="G3595" s="1">
        <v>45629.401724537034</v>
      </c>
    </row>
    <row r="3596" spans="1:7" x14ac:dyDescent="0.25">
      <c r="A3596">
        <v>486</v>
      </c>
      <c r="B3596">
        <v>2906303</v>
      </c>
      <c r="C3596" t="s">
        <v>3476</v>
      </c>
      <c r="D3596" t="s">
        <v>2459</v>
      </c>
      <c r="E3596" t="s">
        <v>9</v>
      </c>
      <c r="G3596" s="1">
        <v>45629.401724537034</v>
      </c>
    </row>
    <row r="3597" spans="1:7" x14ac:dyDescent="0.25">
      <c r="A3597">
        <v>488</v>
      </c>
      <c r="B3597">
        <v>2906402</v>
      </c>
      <c r="C3597" t="s">
        <v>3477</v>
      </c>
      <c r="D3597" t="s">
        <v>2459</v>
      </c>
      <c r="E3597" t="s">
        <v>9</v>
      </c>
      <c r="G3597" s="1">
        <v>45629.401724537034</v>
      </c>
    </row>
    <row r="3598" spans="1:7" x14ac:dyDescent="0.25">
      <c r="A3598">
        <v>489</v>
      </c>
      <c r="B3598">
        <v>2906501</v>
      </c>
      <c r="C3598" t="s">
        <v>3478</v>
      </c>
      <c r="D3598" t="s">
        <v>2459</v>
      </c>
      <c r="E3598" t="s">
        <v>9</v>
      </c>
      <c r="G3598" s="1">
        <v>45629.401724537034</v>
      </c>
    </row>
    <row r="3599" spans="1:7" x14ac:dyDescent="0.25">
      <c r="A3599">
        <v>490</v>
      </c>
      <c r="B3599">
        <v>2906600</v>
      </c>
      <c r="C3599" t="s">
        <v>3479</v>
      </c>
      <c r="D3599" t="s">
        <v>2459</v>
      </c>
      <c r="E3599" t="s">
        <v>9</v>
      </c>
      <c r="G3599" s="1">
        <v>45629.401724537034</v>
      </c>
    </row>
    <row r="3600" spans="1:7" x14ac:dyDescent="0.25">
      <c r="A3600">
        <v>491</v>
      </c>
      <c r="B3600">
        <v>2906709</v>
      </c>
      <c r="C3600" t="s">
        <v>3480</v>
      </c>
      <c r="D3600" t="s">
        <v>2459</v>
      </c>
      <c r="E3600" t="s">
        <v>9</v>
      </c>
      <c r="G3600" s="1">
        <v>45629.401724537034</v>
      </c>
    </row>
    <row r="3601" spans="1:7" x14ac:dyDescent="0.25">
      <c r="A3601">
        <v>493</v>
      </c>
      <c r="B3601">
        <v>2906808</v>
      </c>
      <c r="C3601" t="s">
        <v>3481</v>
      </c>
      <c r="D3601" t="s">
        <v>2459</v>
      </c>
      <c r="E3601" t="s">
        <v>9</v>
      </c>
      <c r="G3601" s="1">
        <v>45629.401724537034</v>
      </c>
    </row>
    <row r="3602" spans="1:7" x14ac:dyDescent="0.25">
      <c r="A3602">
        <v>495</v>
      </c>
      <c r="B3602">
        <v>2906824</v>
      </c>
      <c r="C3602" t="s">
        <v>3482</v>
      </c>
      <c r="D3602" t="s">
        <v>2459</v>
      </c>
      <c r="E3602" t="s">
        <v>9</v>
      </c>
      <c r="G3602" s="1">
        <v>45629.401724537034</v>
      </c>
    </row>
    <row r="3603" spans="1:7" x14ac:dyDescent="0.25">
      <c r="A3603">
        <v>498</v>
      </c>
      <c r="B3603">
        <v>2906857</v>
      </c>
      <c r="C3603" t="s">
        <v>3483</v>
      </c>
      <c r="D3603" t="s">
        <v>2459</v>
      </c>
      <c r="E3603" t="s">
        <v>9</v>
      </c>
      <c r="G3603" s="1">
        <v>45629.401724537034</v>
      </c>
    </row>
    <row r="3604" spans="1:7" x14ac:dyDescent="0.25">
      <c r="A3604">
        <v>499</v>
      </c>
      <c r="B3604">
        <v>2906873</v>
      </c>
      <c r="C3604" t="s">
        <v>3484</v>
      </c>
      <c r="D3604" t="s">
        <v>2459</v>
      </c>
      <c r="E3604" t="s">
        <v>9</v>
      </c>
      <c r="G3604" s="1">
        <v>45629.401724537034</v>
      </c>
    </row>
    <row r="3605" spans="1:7" x14ac:dyDescent="0.25">
      <c r="A3605">
        <v>1011</v>
      </c>
      <c r="B3605">
        <v>2929107</v>
      </c>
      <c r="C3605" t="s">
        <v>3485</v>
      </c>
      <c r="D3605" t="s">
        <v>2459</v>
      </c>
      <c r="E3605" t="s">
        <v>9</v>
      </c>
      <c r="G3605" s="1">
        <v>45629.401724537034</v>
      </c>
    </row>
    <row r="3606" spans="1:7" x14ac:dyDescent="0.25">
      <c r="A3606">
        <v>1012</v>
      </c>
      <c r="B3606">
        <v>2929008</v>
      </c>
      <c r="C3606" t="s">
        <v>3486</v>
      </c>
      <c r="D3606" t="s">
        <v>2459</v>
      </c>
      <c r="E3606" t="s">
        <v>9</v>
      </c>
      <c r="G3606" s="1">
        <v>45629.401724537034</v>
      </c>
    </row>
    <row r="3607" spans="1:7" x14ac:dyDescent="0.25">
      <c r="A3607">
        <v>1013</v>
      </c>
      <c r="B3607">
        <v>2929057</v>
      </c>
      <c r="C3607" t="s">
        <v>3487</v>
      </c>
      <c r="D3607" t="s">
        <v>2459</v>
      </c>
      <c r="E3607" t="s">
        <v>9</v>
      </c>
      <c r="G3607" s="1">
        <v>45629.401724537034</v>
      </c>
    </row>
    <row r="3608" spans="1:7" x14ac:dyDescent="0.25">
      <c r="A3608">
        <v>1014</v>
      </c>
      <c r="B3608">
        <v>2929206</v>
      </c>
      <c r="C3608" t="s">
        <v>3488</v>
      </c>
      <c r="D3608" t="s">
        <v>2459</v>
      </c>
      <c r="E3608" t="s">
        <v>9</v>
      </c>
      <c r="G3608" s="1">
        <v>45629.401724537034</v>
      </c>
    </row>
    <row r="3609" spans="1:7" x14ac:dyDescent="0.25">
      <c r="A3609">
        <v>1015</v>
      </c>
      <c r="B3609">
        <v>2929255</v>
      </c>
      <c r="C3609" t="s">
        <v>1837</v>
      </c>
      <c r="D3609" t="s">
        <v>2459</v>
      </c>
      <c r="E3609" t="s">
        <v>9</v>
      </c>
      <c r="G3609" s="1">
        <v>45629.401724537034</v>
      </c>
    </row>
    <row r="3610" spans="1:7" x14ac:dyDescent="0.25">
      <c r="A3610">
        <v>1016</v>
      </c>
      <c r="B3610">
        <v>2929305</v>
      </c>
      <c r="C3610" t="s">
        <v>3489</v>
      </c>
      <c r="D3610" t="s">
        <v>2459</v>
      </c>
      <c r="E3610" t="s">
        <v>9</v>
      </c>
      <c r="G3610" s="1">
        <v>45629.401724537034</v>
      </c>
    </row>
    <row r="3611" spans="1:7" x14ac:dyDescent="0.25">
      <c r="A3611">
        <v>1019</v>
      </c>
      <c r="B3611">
        <v>2929354</v>
      </c>
      <c r="C3611" t="s">
        <v>3490</v>
      </c>
      <c r="D3611" t="s">
        <v>2459</v>
      </c>
      <c r="E3611" t="s">
        <v>9</v>
      </c>
      <c r="G3611" s="1">
        <v>45629.401724537034</v>
      </c>
    </row>
    <row r="3612" spans="1:7" x14ac:dyDescent="0.25">
      <c r="A3612">
        <v>1021</v>
      </c>
      <c r="B3612">
        <v>2929370</v>
      </c>
      <c r="C3612" t="s">
        <v>3491</v>
      </c>
      <c r="D3612" t="s">
        <v>2459</v>
      </c>
      <c r="E3612" t="s">
        <v>9</v>
      </c>
      <c r="G3612" s="1">
        <v>45629.401724537034</v>
      </c>
    </row>
    <row r="3613" spans="1:7" x14ac:dyDescent="0.25">
      <c r="A3613">
        <v>1027</v>
      </c>
      <c r="B3613">
        <v>2929503</v>
      </c>
      <c r="C3613" t="s">
        <v>3492</v>
      </c>
      <c r="D3613" t="s">
        <v>2459</v>
      </c>
      <c r="E3613" t="s">
        <v>9</v>
      </c>
      <c r="G3613" s="1">
        <v>45629.401724537034</v>
      </c>
    </row>
    <row r="3614" spans="1:7" x14ac:dyDescent="0.25">
      <c r="A3614">
        <v>1029</v>
      </c>
      <c r="B3614">
        <v>2929602</v>
      </c>
      <c r="C3614" t="s">
        <v>3493</v>
      </c>
      <c r="D3614" t="s">
        <v>2459</v>
      </c>
      <c r="E3614" t="s">
        <v>9</v>
      </c>
      <c r="G3614" s="1">
        <v>45629.401724537034</v>
      </c>
    </row>
    <row r="3615" spans="1:7" x14ac:dyDescent="0.25">
      <c r="A3615">
        <v>1030</v>
      </c>
      <c r="B3615">
        <v>2929701</v>
      </c>
      <c r="C3615" t="s">
        <v>3494</v>
      </c>
      <c r="D3615" t="s">
        <v>2459</v>
      </c>
      <c r="E3615" t="s">
        <v>9</v>
      </c>
      <c r="G3615" s="1">
        <v>45629.401724537034</v>
      </c>
    </row>
    <row r="3616" spans="1:7" x14ac:dyDescent="0.25">
      <c r="A3616">
        <v>1031</v>
      </c>
      <c r="B3616">
        <v>2929750</v>
      </c>
      <c r="C3616" t="s">
        <v>3495</v>
      </c>
      <c r="D3616" t="s">
        <v>2459</v>
      </c>
      <c r="E3616" t="s">
        <v>9</v>
      </c>
      <c r="G3616" s="1">
        <v>45629.401724537034</v>
      </c>
    </row>
    <row r="3617" spans="1:7" x14ac:dyDescent="0.25">
      <c r="A3617">
        <v>1033</v>
      </c>
      <c r="B3617">
        <v>2929800</v>
      </c>
      <c r="C3617" t="s">
        <v>3496</v>
      </c>
      <c r="D3617" t="s">
        <v>2459</v>
      </c>
      <c r="E3617" t="s">
        <v>9</v>
      </c>
      <c r="G3617" s="1">
        <v>45629.401724537034</v>
      </c>
    </row>
    <row r="3618" spans="1:7" x14ac:dyDescent="0.25">
      <c r="A3618">
        <v>1034</v>
      </c>
      <c r="B3618">
        <v>2929909</v>
      </c>
      <c r="C3618" t="s">
        <v>3497</v>
      </c>
      <c r="D3618" t="s">
        <v>2459</v>
      </c>
      <c r="E3618" t="s">
        <v>9</v>
      </c>
      <c r="G3618" s="1">
        <v>45629.401724537034</v>
      </c>
    </row>
    <row r="3619" spans="1:7" x14ac:dyDescent="0.25">
      <c r="A3619">
        <v>1035</v>
      </c>
      <c r="B3619">
        <v>2930006</v>
      </c>
      <c r="C3619" t="s">
        <v>3498</v>
      </c>
      <c r="D3619" t="s">
        <v>2459</v>
      </c>
      <c r="E3619" t="s">
        <v>9</v>
      </c>
      <c r="G3619" s="1">
        <v>45629.401724537034</v>
      </c>
    </row>
    <row r="3620" spans="1:7" x14ac:dyDescent="0.25">
      <c r="A3620">
        <v>1036</v>
      </c>
      <c r="B3620">
        <v>2930105</v>
      </c>
      <c r="C3620" t="s">
        <v>3499</v>
      </c>
      <c r="D3620" t="s">
        <v>2459</v>
      </c>
      <c r="E3620" t="s">
        <v>9</v>
      </c>
      <c r="G3620" s="1">
        <v>45629.401724537034</v>
      </c>
    </row>
    <row r="3621" spans="1:7" x14ac:dyDescent="0.25">
      <c r="A3621">
        <v>1040</v>
      </c>
      <c r="B3621">
        <v>2930154</v>
      </c>
      <c r="C3621" t="s">
        <v>3500</v>
      </c>
      <c r="D3621" t="s">
        <v>2459</v>
      </c>
      <c r="E3621" t="s">
        <v>9</v>
      </c>
      <c r="G3621" s="1">
        <v>45629.401724537034</v>
      </c>
    </row>
    <row r="3622" spans="1:7" x14ac:dyDescent="0.25">
      <c r="A3622">
        <v>1041</v>
      </c>
      <c r="B3622">
        <v>2930303</v>
      </c>
      <c r="C3622" t="s">
        <v>3501</v>
      </c>
      <c r="D3622" t="s">
        <v>2459</v>
      </c>
      <c r="E3622" t="s">
        <v>9</v>
      </c>
      <c r="G3622" s="1">
        <v>45629.401724537034</v>
      </c>
    </row>
    <row r="3623" spans="1:7" x14ac:dyDescent="0.25">
      <c r="A3623">
        <v>1044</v>
      </c>
      <c r="B3623">
        <v>2930402</v>
      </c>
      <c r="C3623" t="s">
        <v>3502</v>
      </c>
      <c r="D3623" t="s">
        <v>2459</v>
      </c>
      <c r="E3623" t="s">
        <v>9</v>
      </c>
      <c r="G3623" s="1">
        <v>45629.401724537034</v>
      </c>
    </row>
    <row r="3624" spans="1:7" x14ac:dyDescent="0.25">
      <c r="A3624">
        <v>1045</v>
      </c>
      <c r="B3624">
        <v>2930501</v>
      </c>
      <c r="C3624" t="s">
        <v>1487</v>
      </c>
      <c r="D3624" t="s">
        <v>2459</v>
      </c>
      <c r="E3624" t="s">
        <v>9</v>
      </c>
      <c r="G3624" s="1">
        <v>45629.401724537034</v>
      </c>
    </row>
    <row r="3625" spans="1:7" x14ac:dyDescent="0.25">
      <c r="A3625">
        <v>1046</v>
      </c>
      <c r="B3625">
        <v>2930600</v>
      </c>
      <c r="C3625" t="s">
        <v>3503</v>
      </c>
      <c r="D3625" t="s">
        <v>2459</v>
      </c>
      <c r="E3625" t="s">
        <v>9</v>
      </c>
      <c r="G3625" s="1">
        <v>45629.401724537034</v>
      </c>
    </row>
    <row r="3626" spans="1:7" x14ac:dyDescent="0.25">
      <c r="A3626">
        <v>1047</v>
      </c>
      <c r="B3626">
        <v>2930709</v>
      </c>
      <c r="C3626" t="s">
        <v>3504</v>
      </c>
      <c r="D3626" t="s">
        <v>2459</v>
      </c>
      <c r="E3626" t="s">
        <v>9</v>
      </c>
      <c r="G3626" s="1">
        <v>45629.401724537034</v>
      </c>
    </row>
    <row r="3627" spans="1:7" x14ac:dyDescent="0.25">
      <c r="A3627">
        <v>644</v>
      </c>
      <c r="B3627">
        <v>2913200</v>
      </c>
      <c r="C3627" t="s">
        <v>3505</v>
      </c>
      <c r="D3627" t="s">
        <v>2459</v>
      </c>
      <c r="E3627" t="s">
        <v>9</v>
      </c>
      <c r="G3627" s="1">
        <v>45629.401724537034</v>
      </c>
    </row>
    <row r="3628" spans="1:7" x14ac:dyDescent="0.25">
      <c r="A3628">
        <v>645</v>
      </c>
      <c r="B3628">
        <v>2913309</v>
      </c>
      <c r="C3628" t="s">
        <v>3506</v>
      </c>
      <c r="D3628" t="s">
        <v>2459</v>
      </c>
      <c r="E3628" t="s">
        <v>9</v>
      </c>
      <c r="G3628" s="1">
        <v>45629.401724537034</v>
      </c>
    </row>
    <row r="3629" spans="1:7" x14ac:dyDescent="0.25">
      <c r="A3629">
        <v>647</v>
      </c>
      <c r="B3629">
        <v>2913408</v>
      </c>
      <c r="C3629" t="s">
        <v>3507</v>
      </c>
      <c r="D3629" t="s">
        <v>2459</v>
      </c>
      <c r="E3629" t="s">
        <v>9</v>
      </c>
      <c r="G3629" s="1">
        <v>45629.401724537034</v>
      </c>
    </row>
    <row r="3630" spans="1:7" x14ac:dyDescent="0.25">
      <c r="A3630">
        <v>651</v>
      </c>
      <c r="B3630">
        <v>2913457</v>
      </c>
      <c r="C3630" t="s">
        <v>3508</v>
      </c>
      <c r="D3630" t="s">
        <v>2459</v>
      </c>
      <c r="E3630" t="s">
        <v>9</v>
      </c>
      <c r="G3630" s="1">
        <v>45629.401724537034</v>
      </c>
    </row>
    <row r="3631" spans="1:7" x14ac:dyDescent="0.25">
      <c r="A3631">
        <v>653</v>
      </c>
      <c r="B3631">
        <v>2913507</v>
      </c>
      <c r="C3631" t="s">
        <v>3509</v>
      </c>
      <c r="D3631" t="s">
        <v>2459</v>
      </c>
      <c r="E3631" t="s">
        <v>9</v>
      </c>
      <c r="G3631" s="1">
        <v>45629.401724537034</v>
      </c>
    </row>
    <row r="3632" spans="1:7" x14ac:dyDescent="0.25">
      <c r="A3632">
        <v>659</v>
      </c>
      <c r="B3632">
        <v>2913606</v>
      </c>
      <c r="C3632" t="s">
        <v>3510</v>
      </c>
      <c r="D3632" t="s">
        <v>2459</v>
      </c>
      <c r="E3632" t="s">
        <v>9</v>
      </c>
      <c r="G3632" s="1">
        <v>45629.401724537034</v>
      </c>
    </row>
    <row r="3633" spans="1:7" x14ac:dyDescent="0.25">
      <c r="A3633">
        <v>662</v>
      </c>
      <c r="B3633">
        <v>2913705</v>
      </c>
      <c r="C3633" t="s">
        <v>3511</v>
      </c>
      <c r="D3633" t="s">
        <v>2459</v>
      </c>
      <c r="E3633" t="s">
        <v>9</v>
      </c>
      <c r="G3633" s="1">
        <v>45629.401724537034</v>
      </c>
    </row>
    <row r="3634" spans="1:7" x14ac:dyDescent="0.25">
      <c r="A3634">
        <v>667</v>
      </c>
      <c r="B3634">
        <v>2913804</v>
      </c>
      <c r="C3634" t="s">
        <v>3512</v>
      </c>
      <c r="D3634" t="s">
        <v>2459</v>
      </c>
      <c r="E3634" t="s">
        <v>9</v>
      </c>
      <c r="G3634" s="1">
        <v>45629.401724537034</v>
      </c>
    </row>
    <row r="3635" spans="1:7" x14ac:dyDescent="0.25">
      <c r="A3635">
        <v>668</v>
      </c>
      <c r="B3635">
        <v>2913903</v>
      </c>
      <c r="C3635" t="s">
        <v>3513</v>
      </c>
      <c r="D3635" t="s">
        <v>2459</v>
      </c>
      <c r="E3635" t="s">
        <v>9</v>
      </c>
      <c r="G3635" s="1">
        <v>45629.401724537034</v>
      </c>
    </row>
    <row r="3636" spans="1:7" x14ac:dyDescent="0.25">
      <c r="A3636">
        <v>669</v>
      </c>
      <c r="B3636">
        <v>2914000</v>
      </c>
      <c r="C3636" t="s">
        <v>3514</v>
      </c>
      <c r="D3636" t="s">
        <v>2459</v>
      </c>
      <c r="E3636" t="s">
        <v>9</v>
      </c>
      <c r="G3636" s="1">
        <v>45629.401724537034</v>
      </c>
    </row>
    <row r="3637" spans="1:7" x14ac:dyDescent="0.25">
      <c r="A3637">
        <v>672</v>
      </c>
      <c r="B3637">
        <v>2914109</v>
      </c>
      <c r="C3637" t="s">
        <v>3515</v>
      </c>
      <c r="D3637" t="s">
        <v>2459</v>
      </c>
      <c r="E3637" t="s">
        <v>9</v>
      </c>
      <c r="G3637" s="1">
        <v>45629.401724537034</v>
      </c>
    </row>
    <row r="3638" spans="1:7" x14ac:dyDescent="0.25">
      <c r="A3638">
        <v>673</v>
      </c>
      <c r="B3638">
        <v>2914208</v>
      </c>
      <c r="C3638" t="s">
        <v>3516</v>
      </c>
      <c r="D3638" t="s">
        <v>2459</v>
      </c>
      <c r="E3638" t="s">
        <v>9</v>
      </c>
      <c r="G3638" s="1">
        <v>45629.401724537034</v>
      </c>
    </row>
    <row r="3639" spans="1:7" x14ac:dyDescent="0.25">
      <c r="A3639">
        <v>674</v>
      </c>
      <c r="B3639">
        <v>2914307</v>
      </c>
      <c r="C3639" t="s">
        <v>3517</v>
      </c>
      <c r="D3639" t="s">
        <v>2459</v>
      </c>
      <c r="E3639" t="s">
        <v>9</v>
      </c>
      <c r="G3639" s="1">
        <v>45629.401724537034</v>
      </c>
    </row>
    <row r="3640" spans="1:7" x14ac:dyDescent="0.25">
      <c r="A3640">
        <v>676</v>
      </c>
      <c r="B3640">
        <v>2914406</v>
      </c>
      <c r="C3640" t="s">
        <v>3518</v>
      </c>
      <c r="D3640" t="s">
        <v>2459</v>
      </c>
      <c r="E3640" t="s">
        <v>9</v>
      </c>
      <c r="G3640" s="1">
        <v>45629.401724537034</v>
      </c>
    </row>
    <row r="3641" spans="1:7" x14ac:dyDescent="0.25">
      <c r="A3641">
        <v>677</v>
      </c>
      <c r="B3641">
        <v>2914505</v>
      </c>
      <c r="C3641" t="s">
        <v>3519</v>
      </c>
      <c r="D3641" t="s">
        <v>2459</v>
      </c>
      <c r="E3641" t="s">
        <v>9</v>
      </c>
      <c r="G3641" s="1">
        <v>45629.401724537034</v>
      </c>
    </row>
    <row r="3642" spans="1:7" x14ac:dyDescent="0.25">
      <c r="A3642">
        <v>678</v>
      </c>
      <c r="B3642">
        <v>2914604</v>
      </c>
      <c r="C3642" t="s">
        <v>3520</v>
      </c>
      <c r="D3642" t="s">
        <v>2459</v>
      </c>
      <c r="E3642" t="s">
        <v>9</v>
      </c>
      <c r="G3642" s="1">
        <v>45629.401724537034</v>
      </c>
    </row>
    <row r="3643" spans="1:7" x14ac:dyDescent="0.25">
      <c r="A3643">
        <v>681</v>
      </c>
      <c r="B3643">
        <v>2914653</v>
      </c>
      <c r="C3643" t="s">
        <v>3521</v>
      </c>
      <c r="D3643" t="s">
        <v>2459</v>
      </c>
      <c r="E3643" t="s">
        <v>9</v>
      </c>
      <c r="G3643" s="1">
        <v>45629.401724537034</v>
      </c>
    </row>
    <row r="3644" spans="1:7" x14ac:dyDescent="0.25">
      <c r="A3644">
        <v>682</v>
      </c>
      <c r="B3644">
        <v>2914703</v>
      </c>
      <c r="C3644" t="s">
        <v>3522</v>
      </c>
      <c r="D3644" t="s">
        <v>2459</v>
      </c>
      <c r="E3644" t="s">
        <v>9</v>
      </c>
      <c r="G3644" s="1">
        <v>45629.401724537034</v>
      </c>
    </row>
    <row r="3645" spans="1:7" x14ac:dyDescent="0.25">
      <c r="A3645">
        <v>683</v>
      </c>
      <c r="B3645">
        <v>2914802</v>
      </c>
      <c r="C3645" t="s">
        <v>3523</v>
      </c>
      <c r="D3645" t="s">
        <v>2459</v>
      </c>
      <c r="E3645" t="s">
        <v>9</v>
      </c>
      <c r="G3645" s="1">
        <v>45629.401724537034</v>
      </c>
    </row>
    <row r="3646" spans="1:7" x14ac:dyDescent="0.25">
      <c r="A3646">
        <v>684</v>
      </c>
      <c r="B3646">
        <v>2914901</v>
      </c>
      <c r="C3646" t="s">
        <v>3524</v>
      </c>
      <c r="D3646" t="s">
        <v>2459</v>
      </c>
      <c r="E3646" t="s">
        <v>9</v>
      </c>
      <c r="G3646" s="1">
        <v>45629.401724537034</v>
      </c>
    </row>
    <row r="3647" spans="1:7" x14ac:dyDescent="0.25">
      <c r="A3647">
        <v>688</v>
      </c>
      <c r="B3647">
        <v>2915007</v>
      </c>
      <c r="C3647" t="s">
        <v>3525</v>
      </c>
      <c r="D3647" t="s">
        <v>2459</v>
      </c>
      <c r="E3647" t="s">
        <v>9</v>
      </c>
      <c r="G3647" s="1">
        <v>45629.401724537034</v>
      </c>
    </row>
    <row r="3648" spans="1:7" x14ac:dyDescent="0.25">
      <c r="A3648">
        <v>689</v>
      </c>
      <c r="B3648">
        <v>2915106</v>
      </c>
      <c r="C3648" t="s">
        <v>3526</v>
      </c>
      <c r="D3648" t="s">
        <v>2459</v>
      </c>
      <c r="E3648" t="s">
        <v>9</v>
      </c>
      <c r="G3648" s="1">
        <v>45629.401724537034</v>
      </c>
    </row>
    <row r="3649" spans="1:7" x14ac:dyDescent="0.25">
      <c r="A3649">
        <v>690</v>
      </c>
      <c r="B3649">
        <v>2915205</v>
      </c>
      <c r="C3649" t="s">
        <v>3527</v>
      </c>
      <c r="D3649" t="s">
        <v>2459</v>
      </c>
      <c r="E3649" t="s">
        <v>9</v>
      </c>
      <c r="G3649" s="1">
        <v>45629.401724537034</v>
      </c>
    </row>
    <row r="3650" spans="1:7" x14ac:dyDescent="0.25">
      <c r="A3650">
        <v>691</v>
      </c>
      <c r="B3650">
        <v>2915304</v>
      </c>
      <c r="C3650" t="s">
        <v>3528</v>
      </c>
      <c r="D3650" t="s">
        <v>2459</v>
      </c>
      <c r="E3650" t="s">
        <v>9</v>
      </c>
      <c r="G3650" s="1">
        <v>45629.401724537034</v>
      </c>
    </row>
    <row r="3651" spans="1:7" x14ac:dyDescent="0.25">
      <c r="A3651">
        <v>692</v>
      </c>
      <c r="B3651">
        <v>2915353</v>
      </c>
      <c r="C3651" t="s">
        <v>3529</v>
      </c>
      <c r="D3651" t="s">
        <v>2459</v>
      </c>
      <c r="E3651" t="s">
        <v>9</v>
      </c>
      <c r="G3651" s="1">
        <v>45629.401724537034</v>
      </c>
    </row>
    <row r="3652" spans="1:7" x14ac:dyDescent="0.25">
      <c r="A3652">
        <v>698</v>
      </c>
      <c r="B3652">
        <v>2915403</v>
      </c>
      <c r="C3652" t="s">
        <v>3530</v>
      </c>
      <c r="D3652" t="s">
        <v>2459</v>
      </c>
      <c r="E3652" t="s">
        <v>9</v>
      </c>
      <c r="G3652" s="1">
        <v>45629.401724537034</v>
      </c>
    </row>
    <row r="3653" spans="1:7" x14ac:dyDescent="0.25">
      <c r="A3653">
        <v>700</v>
      </c>
      <c r="B3653">
        <v>2915502</v>
      </c>
      <c r="C3653" t="s">
        <v>3531</v>
      </c>
      <c r="D3653" t="s">
        <v>2459</v>
      </c>
      <c r="E3653" t="s">
        <v>9</v>
      </c>
      <c r="G3653" s="1">
        <v>45629.401724537034</v>
      </c>
    </row>
    <row r="3654" spans="1:7" x14ac:dyDescent="0.25">
      <c r="A3654">
        <v>702</v>
      </c>
      <c r="B3654">
        <v>2915601</v>
      </c>
      <c r="C3654" t="s">
        <v>3532</v>
      </c>
      <c r="D3654" t="s">
        <v>2459</v>
      </c>
      <c r="E3654" t="s">
        <v>9</v>
      </c>
      <c r="G3654" s="1">
        <v>45629.401724537034</v>
      </c>
    </row>
    <row r="3655" spans="1:7" x14ac:dyDescent="0.25">
      <c r="A3655">
        <v>703</v>
      </c>
      <c r="B3655">
        <v>2915700</v>
      </c>
      <c r="C3655" t="s">
        <v>3533</v>
      </c>
      <c r="D3655" t="s">
        <v>2459</v>
      </c>
      <c r="E3655" t="s">
        <v>9</v>
      </c>
      <c r="G3655" s="1">
        <v>45629.401724537034</v>
      </c>
    </row>
    <row r="3656" spans="1:7" x14ac:dyDescent="0.25">
      <c r="A3656">
        <v>704</v>
      </c>
      <c r="B3656">
        <v>2915809</v>
      </c>
      <c r="C3656" t="s">
        <v>542</v>
      </c>
      <c r="D3656" t="s">
        <v>2459</v>
      </c>
      <c r="E3656" t="s">
        <v>9</v>
      </c>
      <c r="G3656" s="1">
        <v>45629.401724537034</v>
      </c>
    </row>
    <row r="3657" spans="1:7" x14ac:dyDescent="0.25">
      <c r="A3657">
        <v>708</v>
      </c>
      <c r="B3657">
        <v>2915908</v>
      </c>
      <c r="C3657" t="s">
        <v>3534</v>
      </c>
      <c r="D3657" t="s">
        <v>2459</v>
      </c>
      <c r="E3657" t="s">
        <v>9</v>
      </c>
      <c r="G3657" s="1">
        <v>45629.401724537034</v>
      </c>
    </row>
    <row r="3658" spans="1:7" x14ac:dyDescent="0.25">
      <c r="A3658">
        <v>709</v>
      </c>
      <c r="B3658">
        <v>2916005</v>
      </c>
      <c r="C3658" t="s">
        <v>3535</v>
      </c>
      <c r="D3658" t="s">
        <v>2459</v>
      </c>
      <c r="E3658" t="s">
        <v>9</v>
      </c>
      <c r="G3658" s="1">
        <v>45629.401724537034</v>
      </c>
    </row>
    <row r="3659" spans="1:7" x14ac:dyDescent="0.25">
      <c r="A3659">
        <v>711</v>
      </c>
      <c r="B3659">
        <v>2916104</v>
      </c>
      <c r="C3659" t="s">
        <v>3536</v>
      </c>
      <c r="D3659" t="s">
        <v>2459</v>
      </c>
      <c r="E3659" t="s">
        <v>9</v>
      </c>
      <c r="G3659" s="1">
        <v>45629.401724537034</v>
      </c>
    </row>
    <row r="3660" spans="1:7" x14ac:dyDescent="0.25">
      <c r="A3660">
        <v>712</v>
      </c>
      <c r="B3660">
        <v>2916203</v>
      </c>
      <c r="C3660" t="s">
        <v>3537</v>
      </c>
      <c r="D3660" t="s">
        <v>2459</v>
      </c>
      <c r="E3660" t="s">
        <v>9</v>
      </c>
      <c r="G3660" s="1">
        <v>45629.401724537034</v>
      </c>
    </row>
    <row r="3661" spans="1:7" x14ac:dyDescent="0.25">
      <c r="A3661">
        <v>713</v>
      </c>
      <c r="B3661">
        <v>2916302</v>
      </c>
      <c r="C3661" t="s">
        <v>3538</v>
      </c>
      <c r="D3661" t="s">
        <v>2459</v>
      </c>
      <c r="E3661" t="s">
        <v>9</v>
      </c>
      <c r="G3661" s="1">
        <v>45629.401724537034</v>
      </c>
    </row>
    <row r="3662" spans="1:7" x14ac:dyDescent="0.25">
      <c r="A3662">
        <v>715</v>
      </c>
      <c r="B3662">
        <v>2916401</v>
      </c>
      <c r="C3662" t="s">
        <v>3539</v>
      </c>
      <c r="D3662" t="s">
        <v>2459</v>
      </c>
      <c r="E3662" t="s">
        <v>9</v>
      </c>
      <c r="G3662" s="1">
        <v>45629.401724537034</v>
      </c>
    </row>
    <row r="3663" spans="1:7" x14ac:dyDescent="0.25">
      <c r="A3663">
        <v>716</v>
      </c>
      <c r="B3663">
        <v>2916500</v>
      </c>
      <c r="C3663" t="s">
        <v>3540</v>
      </c>
      <c r="D3663" t="s">
        <v>2459</v>
      </c>
      <c r="E3663" t="s">
        <v>9</v>
      </c>
      <c r="G3663" s="1">
        <v>45629.401724537034</v>
      </c>
    </row>
    <row r="3664" spans="1:7" x14ac:dyDescent="0.25">
      <c r="A3664">
        <v>718</v>
      </c>
      <c r="B3664">
        <v>2916609</v>
      </c>
      <c r="C3664" t="s">
        <v>3541</v>
      </c>
      <c r="D3664" t="s">
        <v>2459</v>
      </c>
      <c r="E3664" t="s">
        <v>9</v>
      </c>
      <c r="G3664" s="1">
        <v>45629.401724537034</v>
      </c>
    </row>
    <row r="3665" spans="1:7" x14ac:dyDescent="0.25">
      <c r="A3665">
        <v>721</v>
      </c>
      <c r="B3665">
        <v>2916708</v>
      </c>
      <c r="C3665" t="s">
        <v>3542</v>
      </c>
      <c r="D3665" t="s">
        <v>2459</v>
      </c>
      <c r="E3665" t="s">
        <v>9</v>
      </c>
      <c r="G3665" s="1">
        <v>45629.401724537034</v>
      </c>
    </row>
    <row r="3666" spans="1:7" x14ac:dyDescent="0.25">
      <c r="A3666">
        <v>723</v>
      </c>
      <c r="B3666">
        <v>2916807</v>
      </c>
      <c r="C3666" t="s">
        <v>3543</v>
      </c>
      <c r="D3666" t="s">
        <v>2459</v>
      </c>
      <c r="E3666" t="s">
        <v>9</v>
      </c>
      <c r="G3666" s="1">
        <v>45629.401724537034</v>
      </c>
    </row>
    <row r="3667" spans="1:7" x14ac:dyDescent="0.25">
      <c r="A3667">
        <v>725</v>
      </c>
      <c r="B3667">
        <v>2916856</v>
      </c>
      <c r="C3667" t="s">
        <v>3544</v>
      </c>
      <c r="D3667" t="s">
        <v>2459</v>
      </c>
      <c r="E3667" t="s">
        <v>9</v>
      </c>
      <c r="G3667" s="1">
        <v>45629.401724537034</v>
      </c>
    </row>
    <row r="3668" spans="1:7" x14ac:dyDescent="0.25">
      <c r="A3668">
        <v>727</v>
      </c>
      <c r="B3668">
        <v>2916906</v>
      </c>
      <c r="C3668" t="s">
        <v>3545</v>
      </c>
      <c r="D3668" t="s">
        <v>2459</v>
      </c>
      <c r="E3668" t="s">
        <v>9</v>
      </c>
      <c r="G3668" s="1">
        <v>45629.401724537034</v>
      </c>
    </row>
    <row r="3669" spans="1:7" x14ac:dyDescent="0.25">
      <c r="A3669">
        <v>728</v>
      </c>
      <c r="B3669">
        <v>2917003</v>
      </c>
      <c r="C3669" t="s">
        <v>3546</v>
      </c>
      <c r="D3669" t="s">
        <v>2459</v>
      </c>
      <c r="E3669" t="s">
        <v>9</v>
      </c>
      <c r="G3669" s="1">
        <v>45629.401724537034</v>
      </c>
    </row>
    <row r="3670" spans="1:7" x14ac:dyDescent="0.25">
      <c r="A3670">
        <v>729</v>
      </c>
      <c r="B3670">
        <v>2917102</v>
      </c>
      <c r="C3670" t="s">
        <v>3547</v>
      </c>
      <c r="D3670" t="s">
        <v>2459</v>
      </c>
      <c r="E3670" t="s">
        <v>9</v>
      </c>
      <c r="G3670" s="1">
        <v>45629.401724537034</v>
      </c>
    </row>
    <row r="3671" spans="1:7" x14ac:dyDescent="0.25">
      <c r="A3671">
        <v>730</v>
      </c>
      <c r="B3671">
        <v>2917201</v>
      </c>
      <c r="C3671" t="s">
        <v>3548</v>
      </c>
      <c r="D3671" t="s">
        <v>2459</v>
      </c>
      <c r="E3671" t="s">
        <v>9</v>
      </c>
      <c r="G3671" s="1">
        <v>45629.401724537034</v>
      </c>
    </row>
    <row r="3672" spans="1:7" x14ac:dyDescent="0.25">
      <c r="A3672">
        <v>731</v>
      </c>
      <c r="B3672">
        <v>2917300</v>
      </c>
      <c r="C3672" t="s">
        <v>3549</v>
      </c>
      <c r="D3672" t="s">
        <v>2459</v>
      </c>
      <c r="E3672" t="s">
        <v>9</v>
      </c>
      <c r="G3672" s="1">
        <v>45629.401724537034</v>
      </c>
    </row>
    <row r="3673" spans="1:7" x14ac:dyDescent="0.25">
      <c r="A3673">
        <v>733</v>
      </c>
      <c r="B3673">
        <v>2917334</v>
      </c>
      <c r="C3673" t="s">
        <v>3550</v>
      </c>
      <c r="D3673" t="s">
        <v>2459</v>
      </c>
      <c r="E3673" t="s">
        <v>9</v>
      </c>
      <c r="G3673" s="1">
        <v>45629.401724537034</v>
      </c>
    </row>
    <row r="3674" spans="1:7" x14ac:dyDescent="0.25">
      <c r="A3674">
        <v>734</v>
      </c>
      <c r="B3674">
        <v>2917359</v>
      </c>
      <c r="C3674" t="s">
        <v>2827</v>
      </c>
      <c r="D3674" t="s">
        <v>2459</v>
      </c>
      <c r="E3674" t="s">
        <v>9</v>
      </c>
      <c r="G3674" s="1">
        <v>45629.401724537034</v>
      </c>
    </row>
    <row r="3675" spans="1:7" x14ac:dyDescent="0.25">
      <c r="A3675">
        <v>735</v>
      </c>
      <c r="B3675">
        <v>2917409</v>
      </c>
      <c r="C3675" t="s">
        <v>3551</v>
      </c>
      <c r="D3675" t="s">
        <v>2459</v>
      </c>
      <c r="E3675" t="s">
        <v>9</v>
      </c>
      <c r="G3675" s="1">
        <v>45629.401724537034</v>
      </c>
    </row>
    <row r="3676" spans="1:7" x14ac:dyDescent="0.25">
      <c r="A3676">
        <v>736</v>
      </c>
      <c r="B3676">
        <v>2917508</v>
      </c>
      <c r="C3676" t="s">
        <v>3552</v>
      </c>
      <c r="D3676" t="s">
        <v>2459</v>
      </c>
      <c r="E3676" t="s">
        <v>9</v>
      </c>
      <c r="G3676" s="1">
        <v>45629.401724537034</v>
      </c>
    </row>
    <row r="3677" spans="1:7" x14ac:dyDescent="0.25">
      <c r="A3677">
        <v>740</v>
      </c>
      <c r="B3677">
        <v>2917607</v>
      </c>
      <c r="C3677" t="s">
        <v>3553</v>
      </c>
      <c r="D3677" t="s">
        <v>2459</v>
      </c>
      <c r="E3677" t="s">
        <v>9</v>
      </c>
      <c r="G3677" s="1">
        <v>45629.401724537034</v>
      </c>
    </row>
    <row r="3678" spans="1:7" x14ac:dyDescent="0.25">
      <c r="A3678">
        <v>742</v>
      </c>
      <c r="B3678">
        <v>2917706</v>
      </c>
      <c r="C3678" t="s">
        <v>3554</v>
      </c>
      <c r="D3678" t="s">
        <v>2459</v>
      </c>
      <c r="E3678" t="s">
        <v>9</v>
      </c>
      <c r="G3678" s="1">
        <v>45629.401724537034</v>
      </c>
    </row>
    <row r="3679" spans="1:7" x14ac:dyDescent="0.25">
      <c r="A3679">
        <v>743</v>
      </c>
      <c r="B3679">
        <v>2917805</v>
      </c>
      <c r="C3679" t="s">
        <v>3555</v>
      </c>
      <c r="D3679" t="s">
        <v>2459</v>
      </c>
      <c r="E3679" t="s">
        <v>9</v>
      </c>
      <c r="G3679" s="1">
        <v>45629.401724537034</v>
      </c>
    </row>
    <row r="3680" spans="1:7" x14ac:dyDescent="0.25">
      <c r="A3680">
        <v>745</v>
      </c>
      <c r="B3680">
        <v>2917904</v>
      </c>
      <c r="C3680" t="s">
        <v>1474</v>
      </c>
      <c r="D3680" t="s">
        <v>2459</v>
      </c>
      <c r="E3680" t="s">
        <v>9</v>
      </c>
      <c r="G3680" s="1">
        <v>45629.401724537034</v>
      </c>
    </row>
    <row r="3681" spans="1:7" x14ac:dyDescent="0.25">
      <c r="A3681">
        <v>749</v>
      </c>
      <c r="B3681">
        <v>2918001</v>
      </c>
      <c r="C3681" t="s">
        <v>3556</v>
      </c>
      <c r="D3681" t="s">
        <v>2459</v>
      </c>
      <c r="E3681" t="s">
        <v>9</v>
      </c>
      <c r="G3681" s="1">
        <v>45629.401724537034</v>
      </c>
    </row>
    <row r="3682" spans="1:7" x14ac:dyDescent="0.25">
      <c r="A3682">
        <v>750</v>
      </c>
      <c r="B3682">
        <v>2918209</v>
      </c>
      <c r="C3682" t="s">
        <v>3557</v>
      </c>
      <c r="D3682" t="s">
        <v>2459</v>
      </c>
      <c r="E3682" t="s">
        <v>9</v>
      </c>
      <c r="G3682" s="1">
        <v>45629.401724537034</v>
      </c>
    </row>
    <row r="3683" spans="1:7" x14ac:dyDescent="0.25">
      <c r="A3683">
        <v>751</v>
      </c>
      <c r="B3683">
        <v>2918100</v>
      </c>
      <c r="C3683" t="s">
        <v>3558</v>
      </c>
      <c r="D3683" t="s">
        <v>2459</v>
      </c>
      <c r="E3683" t="s">
        <v>9</v>
      </c>
      <c r="G3683" s="1">
        <v>45629.401724537034</v>
      </c>
    </row>
    <row r="3684" spans="1:7" x14ac:dyDescent="0.25">
      <c r="A3684">
        <v>753</v>
      </c>
      <c r="B3684">
        <v>2918308</v>
      </c>
      <c r="C3684" t="s">
        <v>3559</v>
      </c>
      <c r="D3684" t="s">
        <v>2459</v>
      </c>
      <c r="E3684" t="s">
        <v>9</v>
      </c>
      <c r="G3684" s="1">
        <v>45629.401724537034</v>
      </c>
    </row>
    <row r="3685" spans="1:7" x14ac:dyDescent="0.25">
      <c r="A3685">
        <v>756</v>
      </c>
      <c r="B3685">
        <v>2918357</v>
      </c>
      <c r="C3685" t="s">
        <v>3560</v>
      </c>
      <c r="D3685" t="s">
        <v>2459</v>
      </c>
      <c r="E3685" t="s">
        <v>9</v>
      </c>
      <c r="G3685" s="1">
        <v>45629.401724537034</v>
      </c>
    </row>
    <row r="3686" spans="1:7" x14ac:dyDescent="0.25">
      <c r="A3686">
        <v>759</v>
      </c>
      <c r="B3686">
        <v>2918407</v>
      </c>
      <c r="C3686" t="s">
        <v>3561</v>
      </c>
      <c r="D3686" t="s">
        <v>2459</v>
      </c>
      <c r="E3686" t="s">
        <v>9</v>
      </c>
      <c r="G3686" s="1">
        <v>45629.401724537034</v>
      </c>
    </row>
    <row r="3687" spans="1:7" x14ac:dyDescent="0.25">
      <c r="A3687">
        <v>760</v>
      </c>
      <c r="B3687">
        <v>2918456</v>
      </c>
      <c r="C3687" t="s">
        <v>3562</v>
      </c>
      <c r="D3687" t="s">
        <v>2459</v>
      </c>
      <c r="E3687" t="s">
        <v>9</v>
      </c>
      <c r="G3687" s="1">
        <v>45629.401724537034</v>
      </c>
    </row>
    <row r="3688" spans="1:7" x14ac:dyDescent="0.25">
      <c r="A3688">
        <v>864</v>
      </c>
      <c r="B3688">
        <v>2922508</v>
      </c>
      <c r="C3688" t="s">
        <v>3065</v>
      </c>
      <c r="D3688" t="s">
        <v>2459</v>
      </c>
      <c r="E3688" t="s">
        <v>9</v>
      </c>
      <c r="G3688" s="1">
        <v>45629.401724537034</v>
      </c>
    </row>
    <row r="3689" spans="1:7" x14ac:dyDescent="0.25">
      <c r="A3689">
        <v>865</v>
      </c>
      <c r="B3689">
        <v>2922607</v>
      </c>
      <c r="C3689" t="s">
        <v>3563</v>
      </c>
      <c r="D3689" t="s">
        <v>2459</v>
      </c>
      <c r="E3689" t="s">
        <v>9</v>
      </c>
      <c r="G3689" s="1">
        <v>45629.401724537034</v>
      </c>
    </row>
    <row r="3690" spans="1:7" x14ac:dyDescent="0.25">
      <c r="A3690">
        <v>866</v>
      </c>
      <c r="B3690">
        <v>2922656</v>
      </c>
      <c r="C3690" t="s">
        <v>3564</v>
      </c>
      <c r="D3690" t="s">
        <v>2459</v>
      </c>
      <c r="E3690" t="s">
        <v>9</v>
      </c>
      <c r="G3690" s="1">
        <v>45629.401724537034</v>
      </c>
    </row>
    <row r="3691" spans="1:7" x14ac:dyDescent="0.25">
      <c r="A3691">
        <v>869</v>
      </c>
      <c r="B3691">
        <v>2922706</v>
      </c>
      <c r="C3691" t="s">
        <v>3565</v>
      </c>
      <c r="D3691" t="s">
        <v>2459</v>
      </c>
      <c r="E3691" t="s">
        <v>9</v>
      </c>
      <c r="G3691" s="1">
        <v>45629.401724537034</v>
      </c>
    </row>
    <row r="3692" spans="1:7" x14ac:dyDescent="0.25">
      <c r="A3692">
        <v>870</v>
      </c>
      <c r="B3692">
        <v>2922730</v>
      </c>
      <c r="C3692" t="s">
        <v>1076</v>
      </c>
      <c r="D3692" t="s">
        <v>2459</v>
      </c>
      <c r="E3692" t="s">
        <v>9</v>
      </c>
      <c r="G3692" s="1">
        <v>45629.401724537034</v>
      </c>
    </row>
    <row r="3693" spans="1:7" x14ac:dyDescent="0.25">
      <c r="A3693">
        <v>871</v>
      </c>
      <c r="B3693">
        <v>2922755</v>
      </c>
      <c r="C3693" t="s">
        <v>3566</v>
      </c>
      <c r="D3693" t="s">
        <v>2459</v>
      </c>
      <c r="E3693" t="s">
        <v>9</v>
      </c>
      <c r="G3693" s="1">
        <v>45629.401724537034</v>
      </c>
    </row>
    <row r="3694" spans="1:7" x14ac:dyDescent="0.25">
      <c r="A3694">
        <v>873</v>
      </c>
      <c r="B3694">
        <v>2922805</v>
      </c>
      <c r="C3694" t="s">
        <v>3567</v>
      </c>
      <c r="D3694" t="s">
        <v>2459</v>
      </c>
      <c r="E3694" t="s">
        <v>9</v>
      </c>
      <c r="G3694" s="1">
        <v>45629.401724537034</v>
      </c>
    </row>
    <row r="3695" spans="1:7" x14ac:dyDescent="0.25">
      <c r="A3695">
        <v>875</v>
      </c>
      <c r="B3695">
        <v>2922854</v>
      </c>
      <c r="C3695" t="s">
        <v>3568</v>
      </c>
      <c r="D3695" t="s">
        <v>2459</v>
      </c>
      <c r="E3695" t="s">
        <v>9</v>
      </c>
      <c r="G3695" s="1">
        <v>45629.401724537034</v>
      </c>
    </row>
    <row r="3696" spans="1:7" x14ac:dyDescent="0.25">
      <c r="A3696">
        <v>876</v>
      </c>
      <c r="B3696">
        <v>2922904</v>
      </c>
      <c r="C3696" t="s">
        <v>3569</v>
      </c>
      <c r="D3696" t="s">
        <v>2459</v>
      </c>
      <c r="E3696" t="s">
        <v>9</v>
      </c>
      <c r="G3696" s="1">
        <v>45629.401724537034</v>
      </c>
    </row>
    <row r="3697" spans="1:7" x14ac:dyDescent="0.25">
      <c r="A3697">
        <v>877</v>
      </c>
      <c r="B3697">
        <v>2923001</v>
      </c>
      <c r="C3697" t="s">
        <v>3570</v>
      </c>
      <c r="D3697" t="s">
        <v>2459</v>
      </c>
      <c r="E3697" t="s">
        <v>9</v>
      </c>
      <c r="G3697" s="1">
        <v>45629.401724537034</v>
      </c>
    </row>
    <row r="3698" spans="1:7" x14ac:dyDescent="0.25">
      <c r="A3698">
        <v>879</v>
      </c>
      <c r="B3698">
        <v>2923035</v>
      </c>
      <c r="C3698" t="s">
        <v>2252</v>
      </c>
      <c r="D3698" t="s">
        <v>2459</v>
      </c>
      <c r="E3698" t="s">
        <v>9</v>
      </c>
      <c r="G3698" s="1">
        <v>45629.401724537034</v>
      </c>
    </row>
    <row r="3699" spans="1:7" x14ac:dyDescent="0.25">
      <c r="A3699">
        <v>880</v>
      </c>
      <c r="B3699">
        <v>2923050</v>
      </c>
      <c r="C3699" t="s">
        <v>3571</v>
      </c>
      <c r="D3699" t="s">
        <v>2459</v>
      </c>
      <c r="E3699" t="s">
        <v>9</v>
      </c>
      <c r="G3699" s="1">
        <v>45629.401724537034</v>
      </c>
    </row>
    <row r="3700" spans="1:7" x14ac:dyDescent="0.25">
      <c r="A3700">
        <v>885</v>
      </c>
      <c r="B3700">
        <v>2923100</v>
      </c>
      <c r="C3700" t="s">
        <v>3572</v>
      </c>
      <c r="D3700" t="s">
        <v>2459</v>
      </c>
      <c r="E3700" t="s">
        <v>9</v>
      </c>
      <c r="G3700" s="1">
        <v>45629.401724537034</v>
      </c>
    </row>
    <row r="3701" spans="1:7" x14ac:dyDescent="0.25">
      <c r="A3701">
        <v>886</v>
      </c>
      <c r="B3701">
        <v>2923209</v>
      </c>
      <c r="C3701" t="s">
        <v>3573</v>
      </c>
      <c r="D3701" t="s">
        <v>2459</v>
      </c>
      <c r="E3701" t="s">
        <v>9</v>
      </c>
      <c r="G3701" s="1">
        <v>45629.401724537034</v>
      </c>
    </row>
    <row r="3702" spans="1:7" x14ac:dyDescent="0.25">
      <c r="A3702">
        <v>891</v>
      </c>
      <c r="B3702">
        <v>2923308</v>
      </c>
      <c r="C3702" t="s">
        <v>3574</v>
      </c>
      <c r="D3702" t="s">
        <v>2459</v>
      </c>
      <c r="E3702" t="s">
        <v>9</v>
      </c>
      <c r="G3702" s="1">
        <v>45629.401724537034</v>
      </c>
    </row>
    <row r="3703" spans="1:7" x14ac:dyDescent="0.25">
      <c r="A3703">
        <v>893</v>
      </c>
      <c r="B3703">
        <v>2923357</v>
      </c>
      <c r="C3703" t="s">
        <v>3575</v>
      </c>
      <c r="D3703" t="s">
        <v>2459</v>
      </c>
      <c r="E3703" t="s">
        <v>9</v>
      </c>
      <c r="G3703" s="1">
        <v>45629.401724537034</v>
      </c>
    </row>
    <row r="3704" spans="1:7" x14ac:dyDescent="0.25">
      <c r="A3704">
        <v>898</v>
      </c>
      <c r="B3704">
        <v>2923407</v>
      </c>
      <c r="C3704" t="s">
        <v>3576</v>
      </c>
      <c r="D3704" t="s">
        <v>2459</v>
      </c>
      <c r="E3704" t="s">
        <v>9</v>
      </c>
      <c r="G3704" s="1">
        <v>45629.401724537034</v>
      </c>
    </row>
    <row r="3705" spans="1:7" x14ac:dyDescent="0.25">
      <c r="A3705">
        <v>899</v>
      </c>
      <c r="B3705">
        <v>2923506</v>
      </c>
      <c r="C3705" t="s">
        <v>3577</v>
      </c>
      <c r="D3705" t="s">
        <v>2459</v>
      </c>
      <c r="E3705" t="s">
        <v>9</v>
      </c>
      <c r="G3705" s="1">
        <v>45629.401724537034</v>
      </c>
    </row>
    <row r="3706" spans="1:7" x14ac:dyDescent="0.25">
      <c r="A3706">
        <v>901</v>
      </c>
      <c r="B3706">
        <v>2923605</v>
      </c>
      <c r="C3706" t="s">
        <v>3578</v>
      </c>
      <c r="D3706" t="s">
        <v>2459</v>
      </c>
      <c r="E3706" t="s">
        <v>9</v>
      </c>
      <c r="G3706" s="1">
        <v>45629.401724537034</v>
      </c>
    </row>
    <row r="3707" spans="1:7" x14ac:dyDescent="0.25">
      <c r="A3707">
        <v>903</v>
      </c>
      <c r="B3707">
        <v>2923704</v>
      </c>
      <c r="C3707" t="s">
        <v>3579</v>
      </c>
      <c r="D3707" t="s">
        <v>2459</v>
      </c>
      <c r="E3707" t="s">
        <v>9</v>
      </c>
      <c r="G3707" s="1">
        <v>45629.401724537034</v>
      </c>
    </row>
    <row r="3708" spans="1:7" x14ac:dyDescent="0.25">
      <c r="A3708">
        <v>904</v>
      </c>
      <c r="B3708">
        <v>2923803</v>
      </c>
      <c r="C3708" t="s">
        <v>3580</v>
      </c>
      <c r="D3708" t="s">
        <v>2459</v>
      </c>
      <c r="E3708" t="s">
        <v>9</v>
      </c>
      <c r="G3708" s="1">
        <v>45629.401724537034</v>
      </c>
    </row>
    <row r="3709" spans="1:7" x14ac:dyDescent="0.25">
      <c r="A3709">
        <v>908</v>
      </c>
      <c r="B3709">
        <v>2923902</v>
      </c>
      <c r="C3709" t="s">
        <v>3581</v>
      </c>
      <c r="D3709" t="s">
        <v>2459</v>
      </c>
      <c r="E3709" t="s">
        <v>9</v>
      </c>
      <c r="G3709" s="1">
        <v>45629.401724537034</v>
      </c>
    </row>
    <row r="3710" spans="1:7" x14ac:dyDescent="0.25">
      <c r="A3710">
        <v>909</v>
      </c>
      <c r="B3710">
        <v>2924009</v>
      </c>
      <c r="C3710" t="s">
        <v>3582</v>
      </c>
      <c r="D3710" t="s">
        <v>2459</v>
      </c>
      <c r="E3710" t="s">
        <v>9</v>
      </c>
      <c r="G3710" s="1">
        <v>45629.401724537034</v>
      </c>
    </row>
    <row r="3711" spans="1:7" x14ac:dyDescent="0.25">
      <c r="A3711">
        <v>910</v>
      </c>
      <c r="B3711">
        <v>2924058</v>
      </c>
      <c r="C3711" t="s">
        <v>3583</v>
      </c>
      <c r="D3711" t="s">
        <v>2459</v>
      </c>
      <c r="E3711" t="s">
        <v>9</v>
      </c>
      <c r="G3711" s="1">
        <v>45629.401724537034</v>
      </c>
    </row>
    <row r="3712" spans="1:7" x14ac:dyDescent="0.25">
      <c r="A3712">
        <v>911</v>
      </c>
      <c r="B3712">
        <v>2924108</v>
      </c>
      <c r="C3712" t="s">
        <v>3584</v>
      </c>
      <c r="D3712" t="s">
        <v>2459</v>
      </c>
      <c r="E3712" t="s">
        <v>9</v>
      </c>
      <c r="G3712" s="1">
        <v>45629.401724537034</v>
      </c>
    </row>
    <row r="3713" spans="1:7" x14ac:dyDescent="0.25">
      <c r="A3713">
        <v>913</v>
      </c>
      <c r="B3713">
        <v>2924207</v>
      </c>
      <c r="C3713" t="s">
        <v>3585</v>
      </c>
      <c r="D3713" t="s">
        <v>2459</v>
      </c>
      <c r="E3713" t="s">
        <v>9</v>
      </c>
      <c r="G3713" s="1">
        <v>45629.401724537034</v>
      </c>
    </row>
    <row r="3714" spans="1:7" x14ac:dyDescent="0.25">
      <c r="A3714">
        <v>917</v>
      </c>
      <c r="B3714">
        <v>2924306</v>
      </c>
      <c r="C3714" t="s">
        <v>3586</v>
      </c>
      <c r="D3714" t="s">
        <v>2459</v>
      </c>
      <c r="E3714" t="s">
        <v>9</v>
      </c>
      <c r="G3714" s="1">
        <v>45629.401724537034</v>
      </c>
    </row>
    <row r="3715" spans="1:7" x14ac:dyDescent="0.25">
      <c r="A3715">
        <v>919</v>
      </c>
      <c r="B3715">
        <v>2924405</v>
      </c>
      <c r="C3715" t="s">
        <v>3587</v>
      </c>
      <c r="D3715" t="s">
        <v>2459</v>
      </c>
      <c r="E3715" t="s">
        <v>9</v>
      </c>
      <c r="G3715" s="1">
        <v>45629.401724537034</v>
      </c>
    </row>
    <row r="3716" spans="1:7" x14ac:dyDescent="0.25">
      <c r="A3716">
        <v>921</v>
      </c>
      <c r="B3716">
        <v>2924504</v>
      </c>
      <c r="C3716" t="s">
        <v>3588</v>
      </c>
      <c r="D3716" t="s">
        <v>2459</v>
      </c>
      <c r="E3716" t="s">
        <v>9</v>
      </c>
      <c r="G3716" s="1">
        <v>45629.401724537034</v>
      </c>
    </row>
    <row r="3717" spans="1:7" x14ac:dyDescent="0.25">
      <c r="A3717">
        <v>922</v>
      </c>
      <c r="B3717">
        <v>2924603</v>
      </c>
      <c r="C3717" t="s">
        <v>3589</v>
      </c>
      <c r="D3717" t="s">
        <v>2459</v>
      </c>
      <c r="E3717" t="s">
        <v>9</v>
      </c>
      <c r="G3717" s="1">
        <v>45629.401724537034</v>
      </c>
    </row>
    <row r="3718" spans="1:7" x14ac:dyDescent="0.25">
      <c r="A3718">
        <v>924</v>
      </c>
      <c r="B3718">
        <v>2924652</v>
      </c>
      <c r="C3718" t="s">
        <v>3590</v>
      </c>
      <c r="D3718" t="s">
        <v>2459</v>
      </c>
      <c r="E3718" t="s">
        <v>9</v>
      </c>
      <c r="G3718" s="1">
        <v>45629.401724537034</v>
      </c>
    </row>
    <row r="3719" spans="1:7" x14ac:dyDescent="0.25">
      <c r="A3719">
        <v>926</v>
      </c>
      <c r="B3719">
        <v>2924678</v>
      </c>
      <c r="C3719" t="s">
        <v>3591</v>
      </c>
      <c r="D3719" t="s">
        <v>2459</v>
      </c>
      <c r="E3719" t="s">
        <v>9</v>
      </c>
      <c r="G3719" s="1">
        <v>45629.401724537034</v>
      </c>
    </row>
    <row r="3720" spans="1:7" x14ac:dyDescent="0.25">
      <c r="A3720">
        <v>930</v>
      </c>
      <c r="B3720">
        <v>2924702</v>
      </c>
      <c r="C3720" t="s">
        <v>3592</v>
      </c>
      <c r="D3720" t="s">
        <v>2459</v>
      </c>
      <c r="E3720" t="s">
        <v>9</v>
      </c>
      <c r="G3720" s="1">
        <v>45629.401724537034</v>
      </c>
    </row>
    <row r="3721" spans="1:7" x14ac:dyDescent="0.25">
      <c r="A3721">
        <v>931</v>
      </c>
      <c r="B3721">
        <v>2924801</v>
      </c>
      <c r="C3721" t="s">
        <v>3593</v>
      </c>
      <c r="D3721" t="s">
        <v>2459</v>
      </c>
      <c r="E3721" t="s">
        <v>9</v>
      </c>
      <c r="G3721" s="1">
        <v>45629.401724537034</v>
      </c>
    </row>
    <row r="3722" spans="1:7" x14ac:dyDescent="0.25">
      <c r="A3722">
        <v>933</v>
      </c>
      <c r="B3722">
        <v>2924900</v>
      </c>
      <c r="C3722" t="s">
        <v>3594</v>
      </c>
      <c r="D3722" t="s">
        <v>2459</v>
      </c>
      <c r="E3722" t="s">
        <v>9</v>
      </c>
      <c r="G3722" s="1">
        <v>45629.401724537034</v>
      </c>
    </row>
    <row r="3723" spans="1:7" x14ac:dyDescent="0.25">
      <c r="A3723">
        <v>934</v>
      </c>
      <c r="B3723">
        <v>2925006</v>
      </c>
      <c r="C3723" t="s">
        <v>824</v>
      </c>
      <c r="D3723" t="s">
        <v>2459</v>
      </c>
      <c r="E3723" t="s">
        <v>9</v>
      </c>
      <c r="G3723" s="1">
        <v>45629.401724537034</v>
      </c>
    </row>
    <row r="3724" spans="1:7" x14ac:dyDescent="0.25">
      <c r="A3724">
        <v>937</v>
      </c>
      <c r="B3724">
        <v>2925105</v>
      </c>
      <c r="C3724" t="s">
        <v>3595</v>
      </c>
      <c r="D3724" t="s">
        <v>2459</v>
      </c>
      <c r="E3724" t="s">
        <v>9</v>
      </c>
      <c r="G3724" s="1">
        <v>45629.401724537034</v>
      </c>
    </row>
    <row r="3725" spans="1:7" x14ac:dyDescent="0.25">
      <c r="A3725">
        <v>939</v>
      </c>
      <c r="B3725">
        <v>2925204</v>
      </c>
      <c r="C3725" t="s">
        <v>3596</v>
      </c>
      <c r="D3725" t="s">
        <v>2459</v>
      </c>
      <c r="E3725" t="s">
        <v>9</v>
      </c>
      <c r="G3725" s="1">
        <v>45629.401724537034</v>
      </c>
    </row>
    <row r="3726" spans="1:7" x14ac:dyDescent="0.25">
      <c r="A3726">
        <v>942</v>
      </c>
      <c r="B3726">
        <v>2925253</v>
      </c>
      <c r="C3726" t="s">
        <v>3597</v>
      </c>
      <c r="D3726" t="s">
        <v>2459</v>
      </c>
      <c r="E3726" t="s">
        <v>9</v>
      </c>
      <c r="G3726" s="1">
        <v>45629.401724537034</v>
      </c>
    </row>
    <row r="3727" spans="1:7" x14ac:dyDescent="0.25">
      <c r="A3727">
        <v>944</v>
      </c>
      <c r="B3727">
        <v>2925303</v>
      </c>
      <c r="C3727" t="s">
        <v>3598</v>
      </c>
      <c r="D3727" t="s">
        <v>2459</v>
      </c>
      <c r="E3727" t="s">
        <v>9</v>
      </c>
      <c r="G3727" s="1">
        <v>45629.401724537034</v>
      </c>
    </row>
    <row r="3728" spans="1:7" x14ac:dyDescent="0.25">
      <c r="A3728">
        <v>946</v>
      </c>
      <c r="B3728">
        <v>2925402</v>
      </c>
      <c r="C3728" t="s">
        <v>3599</v>
      </c>
      <c r="D3728" t="s">
        <v>2459</v>
      </c>
      <c r="E3728" t="s">
        <v>9</v>
      </c>
      <c r="G3728" s="1">
        <v>45629.401724537034</v>
      </c>
    </row>
    <row r="3729" spans="1:7" x14ac:dyDescent="0.25">
      <c r="A3729">
        <v>948</v>
      </c>
      <c r="B3729">
        <v>2925501</v>
      </c>
      <c r="C3729" t="s">
        <v>3600</v>
      </c>
      <c r="D3729" t="s">
        <v>2459</v>
      </c>
      <c r="E3729" t="s">
        <v>9</v>
      </c>
      <c r="G3729" s="1">
        <v>45629.401724537034</v>
      </c>
    </row>
    <row r="3730" spans="1:7" x14ac:dyDescent="0.25">
      <c r="A3730">
        <v>949</v>
      </c>
      <c r="B3730">
        <v>2925600</v>
      </c>
      <c r="C3730" t="s">
        <v>3601</v>
      </c>
      <c r="D3730" t="s">
        <v>2459</v>
      </c>
      <c r="E3730" t="s">
        <v>9</v>
      </c>
      <c r="G3730" s="1">
        <v>45629.401724537034</v>
      </c>
    </row>
    <row r="3731" spans="1:7" x14ac:dyDescent="0.25">
      <c r="A3731">
        <v>950</v>
      </c>
      <c r="B3731">
        <v>2925709</v>
      </c>
      <c r="C3731" t="s">
        <v>3602</v>
      </c>
      <c r="D3731" t="s">
        <v>2459</v>
      </c>
      <c r="E3731" t="s">
        <v>9</v>
      </c>
      <c r="G3731" s="1">
        <v>45629.401724537034</v>
      </c>
    </row>
    <row r="3732" spans="1:7" x14ac:dyDescent="0.25">
      <c r="A3732">
        <v>951</v>
      </c>
      <c r="B3732">
        <v>2925758</v>
      </c>
      <c r="C3732" t="s">
        <v>3603</v>
      </c>
      <c r="D3732" t="s">
        <v>2459</v>
      </c>
      <c r="E3732" t="s">
        <v>9</v>
      </c>
      <c r="G3732" s="1">
        <v>45629.401724537034</v>
      </c>
    </row>
    <row r="3733" spans="1:7" x14ac:dyDescent="0.25">
      <c r="A3733">
        <v>954</v>
      </c>
      <c r="B3733">
        <v>2925808</v>
      </c>
      <c r="C3733" t="s">
        <v>371</v>
      </c>
      <c r="D3733" t="s">
        <v>2459</v>
      </c>
      <c r="E3733" t="s">
        <v>9</v>
      </c>
      <c r="G3733" s="1">
        <v>45629.401724537034</v>
      </c>
    </row>
    <row r="3734" spans="1:7" x14ac:dyDescent="0.25">
      <c r="A3734">
        <v>955</v>
      </c>
      <c r="B3734">
        <v>2925907</v>
      </c>
      <c r="C3734" t="s">
        <v>3604</v>
      </c>
      <c r="D3734" t="s">
        <v>2459</v>
      </c>
      <c r="E3734" t="s">
        <v>9</v>
      </c>
      <c r="G3734" s="1">
        <v>45629.401724537034</v>
      </c>
    </row>
    <row r="3735" spans="1:7" x14ac:dyDescent="0.25">
      <c r="A3735">
        <v>957</v>
      </c>
      <c r="B3735">
        <v>2925931</v>
      </c>
      <c r="C3735" t="s">
        <v>3605</v>
      </c>
      <c r="D3735" t="s">
        <v>2459</v>
      </c>
      <c r="E3735" t="s">
        <v>9</v>
      </c>
      <c r="G3735" s="1">
        <v>45629.401724537034</v>
      </c>
    </row>
    <row r="3736" spans="1:7" x14ac:dyDescent="0.25">
      <c r="A3736">
        <v>958</v>
      </c>
      <c r="B3736">
        <v>2925956</v>
      </c>
      <c r="C3736" t="s">
        <v>3606</v>
      </c>
      <c r="D3736" t="s">
        <v>2459</v>
      </c>
      <c r="E3736" t="s">
        <v>9</v>
      </c>
      <c r="G3736" s="1">
        <v>45629.401724537034</v>
      </c>
    </row>
    <row r="3737" spans="1:7" x14ac:dyDescent="0.25">
      <c r="A3737">
        <v>960</v>
      </c>
      <c r="B3737">
        <v>2926004</v>
      </c>
      <c r="C3737" t="s">
        <v>3607</v>
      </c>
      <c r="D3737" t="s">
        <v>2459</v>
      </c>
      <c r="E3737" t="s">
        <v>9</v>
      </c>
      <c r="G3737" s="1">
        <v>45629.401724537034</v>
      </c>
    </row>
    <row r="3738" spans="1:7" x14ac:dyDescent="0.25">
      <c r="A3738">
        <v>962</v>
      </c>
      <c r="B3738">
        <v>2926103</v>
      </c>
      <c r="C3738" t="s">
        <v>3608</v>
      </c>
      <c r="D3738" t="s">
        <v>2459</v>
      </c>
      <c r="E3738" t="s">
        <v>9</v>
      </c>
      <c r="G3738" s="1">
        <v>45629.401724537034</v>
      </c>
    </row>
    <row r="3739" spans="1:7" x14ac:dyDescent="0.25">
      <c r="A3739">
        <v>963</v>
      </c>
      <c r="B3739">
        <v>2926202</v>
      </c>
      <c r="C3739" t="s">
        <v>3609</v>
      </c>
      <c r="D3739" t="s">
        <v>2459</v>
      </c>
      <c r="E3739" t="s">
        <v>9</v>
      </c>
      <c r="G3739" s="1">
        <v>45629.401724537034</v>
      </c>
    </row>
    <row r="3740" spans="1:7" x14ac:dyDescent="0.25">
      <c r="A3740">
        <v>964</v>
      </c>
      <c r="B3740">
        <v>2926301</v>
      </c>
      <c r="C3740" t="s">
        <v>3610</v>
      </c>
      <c r="D3740" t="s">
        <v>2459</v>
      </c>
      <c r="E3740" t="s">
        <v>9</v>
      </c>
      <c r="G3740" s="1">
        <v>45629.401724537034</v>
      </c>
    </row>
    <row r="3741" spans="1:7" x14ac:dyDescent="0.25">
      <c r="A3741">
        <v>967</v>
      </c>
      <c r="B3741">
        <v>2926400</v>
      </c>
      <c r="C3741" t="s">
        <v>1655</v>
      </c>
      <c r="D3741" t="s">
        <v>2459</v>
      </c>
      <c r="E3741" t="s">
        <v>9</v>
      </c>
      <c r="G3741" s="1">
        <v>45629.401724537034</v>
      </c>
    </row>
    <row r="3742" spans="1:7" x14ac:dyDescent="0.25">
      <c r="A3742">
        <v>969</v>
      </c>
      <c r="B3742">
        <v>2926509</v>
      </c>
      <c r="C3742" t="s">
        <v>3611</v>
      </c>
      <c r="D3742" t="s">
        <v>2459</v>
      </c>
      <c r="E3742" t="s">
        <v>9</v>
      </c>
      <c r="G3742" s="1">
        <v>45629.401724537034</v>
      </c>
    </row>
    <row r="3743" spans="1:7" x14ac:dyDescent="0.25">
      <c r="A3743">
        <v>970</v>
      </c>
      <c r="B3743">
        <v>2926608</v>
      </c>
      <c r="C3743" t="s">
        <v>3612</v>
      </c>
      <c r="D3743" t="s">
        <v>2459</v>
      </c>
      <c r="E3743" t="s">
        <v>9</v>
      </c>
      <c r="G3743" s="1">
        <v>45629.401724537034</v>
      </c>
    </row>
    <row r="3744" spans="1:7" x14ac:dyDescent="0.25">
      <c r="A3744">
        <v>971</v>
      </c>
      <c r="B3744">
        <v>2926657</v>
      </c>
      <c r="C3744" t="s">
        <v>3613</v>
      </c>
      <c r="D3744" t="s">
        <v>2459</v>
      </c>
      <c r="E3744" t="s">
        <v>9</v>
      </c>
      <c r="G3744" s="1">
        <v>45629.401724537034</v>
      </c>
    </row>
    <row r="3745" spans="1:7" x14ac:dyDescent="0.25">
      <c r="A3745">
        <v>974</v>
      </c>
      <c r="B3745">
        <v>2926707</v>
      </c>
      <c r="C3745" t="s">
        <v>3614</v>
      </c>
      <c r="D3745" t="s">
        <v>2459</v>
      </c>
      <c r="E3745" t="s">
        <v>9</v>
      </c>
      <c r="G3745" s="1">
        <v>45629.401724537034</v>
      </c>
    </row>
    <row r="3746" spans="1:7" x14ac:dyDescent="0.25">
      <c r="A3746">
        <v>975</v>
      </c>
      <c r="B3746">
        <v>2926806</v>
      </c>
      <c r="C3746" t="s">
        <v>3615</v>
      </c>
      <c r="D3746" t="s">
        <v>2459</v>
      </c>
      <c r="E3746" t="s">
        <v>9</v>
      </c>
      <c r="G3746" s="1">
        <v>45629.401724537034</v>
      </c>
    </row>
    <row r="3747" spans="1:7" x14ac:dyDescent="0.25">
      <c r="A3747">
        <v>978</v>
      </c>
      <c r="B3747">
        <v>2926905</v>
      </c>
      <c r="C3747" t="s">
        <v>3616</v>
      </c>
      <c r="D3747" t="s">
        <v>2459</v>
      </c>
      <c r="E3747" t="s">
        <v>9</v>
      </c>
      <c r="G3747" s="1">
        <v>45629.401724537034</v>
      </c>
    </row>
    <row r="3748" spans="1:7" x14ac:dyDescent="0.25">
      <c r="A3748">
        <v>980</v>
      </c>
      <c r="B3748">
        <v>2927002</v>
      </c>
      <c r="C3748" t="s">
        <v>3617</v>
      </c>
      <c r="D3748" t="s">
        <v>2459</v>
      </c>
      <c r="E3748" t="s">
        <v>9</v>
      </c>
      <c r="G3748" s="1">
        <v>45629.401724537034</v>
      </c>
    </row>
    <row r="3749" spans="1:7" x14ac:dyDescent="0.25">
      <c r="A3749">
        <v>981</v>
      </c>
      <c r="B3749">
        <v>2927101</v>
      </c>
      <c r="C3749" t="s">
        <v>3618</v>
      </c>
      <c r="D3749" t="s">
        <v>2459</v>
      </c>
      <c r="E3749" t="s">
        <v>9</v>
      </c>
      <c r="G3749" s="1">
        <v>45629.401724537034</v>
      </c>
    </row>
    <row r="3750" spans="1:7" x14ac:dyDescent="0.25">
      <c r="A3750">
        <v>982</v>
      </c>
      <c r="B3750">
        <v>2927200</v>
      </c>
      <c r="C3750" t="s">
        <v>1659</v>
      </c>
      <c r="D3750" t="s">
        <v>2459</v>
      </c>
      <c r="E3750" t="s">
        <v>9</v>
      </c>
      <c r="G3750" s="1">
        <v>45629.401724537034</v>
      </c>
    </row>
    <row r="3751" spans="1:7" x14ac:dyDescent="0.25">
      <c r="A3751">
        <v>985</v>
      </c>
      <c r="B3751">
        <v>2927309</v>
      </c>
      <c r="C3751" t="s">
        <v>3619</v>
      </c>
      <c r="D3751" t="s">
        <v>2459</v>
      </c>
      <c r="E3751" t="s">
        <v>9</v>
      </c>
      <c r="G3751" s="1">
        <v>45629.401724537034</v>
      </c>
    </row>
    <row r="3752" spans="1:7" x14ac:dyDescent="0.25">
      <c r="A3752">
        <v>988</v>
      </c>
      <c r="B3752">
        <v>2927408</v>
      </c>
      <c r="C3752" t="s">
        <v>3620</v>
      </c>
      <c r="D3752" t="s">
        <v>2459</v>
      </c>
      <c r="E3752" t="s">
        <v>9</v>
      </c>
      <c r="G3752" s="1">
        <v>45629.401724537034</v>
      </c>
    </row>
    <row r="3753" spans="1:7" x14ac:dyDescent="0.25">
      <c r="A3753">
        <v>990</v>
      </c>
      <c r="B3753">
        <v>2927507</v>
      </c>
      <c r="C3753" t="s">
        <v>3621</v>
      </c>
      <c r="D3753" t="s">
        <v>2459</v>
      </c>
      <c r="E3753" t="s">
        <v>9</v>
      </c>
      <c r="G3753" s="1">
        <v>45629.401724537034</v>
      </c>
    </row>
    <row r="3754" spans="1:7" x14ac:dyDescent="0.25">
      <c r="A3754">
        <v>991</v>
      </c>
      <c r="B3754">
        <v>2927606</v>
      </c>
      <c r="C3754" t="s">
        <v>3622</v>
      </c>
      <c r="D3754" t="s">
        <v>2459</v>
      </c>
      <c r="E3754" t="s">
        <v>9</v>
      </c>
      <c r="G3754" s="1">
        <v>45629.401724537034</v>
      </c>
    </row>
    <row r="3755" spans="1:7" x14ac:dyDescent="0.25">
      <c r="A3755">
        <v>992</v>
      </c>
      <c r="B3755">
        <v>2927705</v>
      </c>
      <c r="C3755" t="s">
        <v>3623</v>
      </c>
      <c r="D3755" t="s">
        <v>2459</v>
      </c>
      <c r="E3755" t="s">
        <v>9</v>
      </c>
      <c r="G3755" s="1">
        <v>45629.401724537034</v>
      </c>
    </row>
    <row r="3756" spans="1:7" x14ac:dyDescent="0.25">
      <c r="A3756">
        <v>993</v>
      </c>
      <c r="B3756">
        <v>2927804</v>
      </c>
      <c r="C3756" t="s">
        <v>3624</v>
      </c>
      <c r="D3756" t="s">
        <v>2459</v>
      </c>
      <c r="E3756" t="s">
        <v>9</v>
      </c>
      <c r="G3756" s="1">
        <v>45629.401724537034</v>
      </c>
    </row>
    <row r="3757" spans="1:7" x14ac:dyDescent="0.25">
      <c r="A3757">
        <v>994</v>
      </c>
      <c r="B3757">
        <v>2927903</v>
      </c>
      <c r="C3757" t="s">
        <v>383</v>
      </c>
      <c r="D3757" t="s">
        <v>2459</v>
      </c>
      <c r="E3757" t="s">
        <v>9</v>
      </c>
      <c r="G3757" s="1">
        <v>45629.401724537034</v>
      </c>
    </row>
    <row r="3758" spans="1:7" x14ac:dyDescent="0.25">
      <c r="A3758">
        <v>995</v>
      </c>
      <c r="B3758">
        <v>2928059</v>
      </c>
      <c r="C3758" t="s">
        <v>384</v>
      </c>
      <c r="D3758" t="s">
        <v>2459</v>
      </c>
      <c r="E3758" t="s">
        <v>9</v>
      </c>
      <c r="G3758" s="1">
        <v>45629.401724537034</v>
      </c>
    </row>
    <row r="3759" spans="1:7" x14ac:dyDescent="0.25">
      <c r="A3759">
        <v>855</v>
      </c>
      <c r="B3759">
        <v>2922052</v>
      </c>
      <c r="C3759" t="s">
        <v>3625</v>
      </c>
      <c r="D3759" t="s">
        <v>2459</v>
      </c>
      <c r="E3759" t="s">
        <v>9</v>
      </c>
      <c r="G3759" s="1">
        <v>45629.401724537034</v>
      </c>
    </row>
    <row r="3760" spans="1:7" x14ac:dyDescent="0.25">
      <c r="A3760">
        <v>996</v>
      </c>
      <c r="B3760">
        <v>2928109</v>
      </c>
      <c r="C3760" t="s">
        <v>3626</v>
      </c>
      <c r="D3760" t="s">
        <v>2459</v>
      </c>
      <c r="E3760" t="s">
        <v>9</v>
      </c>
      <c r="G3760" s="1">
        <v>45629.401724537034</v>
      </c>
    </row>
    <row r="3761" spans="1:7" x14ac:dyDescent="0.25">
      <c r="A3761">
        <v>997</v>
      </c>
      <c r="B3761">
        <v>2928406</v>
      </c>
      <c r="C3761" t="s">
        <v>3627</v>
      </c>
      <c r="D3761" t="s">
        <v>2459</v>
      </c>
      <c r="E3761" t="s">
        <v>9</v>
      </c>
      <c r="G3761" s="1">
        <v>45629.401724537034</v>
      </c>
    </row>
    <row r="3762" spans="1:7" x14ac:dyDescent="0.25">
      <c r="A3762">
        <v>998</v>
      </c>
      <c r="B3762">
        <v>2928505</v>
      </c>
      <c r="C3762" t="s">
        <v>28</v>
      </c>
      <c r="D3762" t="s">
        <v>2459</v>
      </c>
      <c r="E3762" t="s">
        <v>9</v>
      </c>
      <c r="G3762" s="1">
        <v>45629.401724537034</v>
      </c>
    </row>
    <row r="3763" spans="1:7" x14ac:dyDescent="0.25">
      <c r="A3763">
        <v>999</v>
      </c>
      <c r="B3763">
        <v>2928000</v>
      </c>
      <c r="C3763" t="s">
        <v>3628</v>
      </c>
      <c r="D3763" t="s">
        <v>2459</v>
      </c>
      <c r="E3763" t="s">
        <v>9</v>
      </c>
      <c r="G3763" s="1">
        <v>45629.401724537034</v>
      </c>
    </row>
    <row r="3764" spans="1:7" x14ac:dyDescent="0.25">
      <c r="A3764">
        <v>1000</v>
      </c>
      <c r="B3764">
        <v>2928208</v>
      </c>
      <c r="C3764" t="s">
        <v>3629</v>
      </c>
      <c r="D3764" t="s">
        <v>2459</v>
      </c>
      <c r="E3764" t="s">
        <v>9</v>
      </c>
      <c r="G3764" s="1">
        <v>45629.401724537034</v>
      </c>
    </row>
    <row r="3765" spans="1:7" x14ac:dyDescent="0.25">
      <c r="A3765">
        <v>1002</v>
      </c>
      <c r="B3765">
        <v>2928307</v>
      </c>
      <c r="C3765" t="s">
        <v>3630</v>
      </c>
      <c r="D3765" t="s">
        <v>2459</v>
      </c>
      <c r="E3765" t="s">
        <v>9</v>
      </c>
      <c r="G3765" s="1">
        <v>45629.401724537034</v>
      </c>
    </row>
    <row r="3766" spans="1:7" x14ac:dyDescent="0.25">
      <c r="A3766">
        <v>1004</v>
      </c>
      <c r="B3766">
        <v>2928604</v>
      </c>
      <c r="C3766" t="s">
        <v>3631</v>
      </c>
      <c r="D3766" t="s">
        <v>2459</v>
      </c>
      <c r="E3766" t="s">
        <v>9</v>
      </c>
      <c r="G3766" s="1">
        <v>45629.401724537034</v>
      </c>
    </row>
    <row r="3767" spans="1:7" x14ac:dyDescent="0.25">
      <c r="A3767">
        <v>1006</v>
      </c>
      <c r="B3767">
        <v>2928703</v>
      </c>
      <c r="C3767" t="s">
        <v>3632</v>
      </c>
      <c r="D3767" t="s">
        <v>2459</v>
      </c>
      <c r="E3767" t="s">
        <v>9</v>
      </c>
      <c r="G3767" s="1">
        <v>45629.401724537034</v>
      </c>
    </row>
    <row r="3768" spans="1:7" x14ac:dyDescent="0.25">
      <c r="A3768">
        <v>1007</v>
      </c>
      <c r="B3768">
        <v>2928802</v>
      </c>
      <c r="C3768" t="s">
        <v>3633</v>
      </c>
      <c r="D3768" t="s">
        <v>2459</v>
      </c>
      <c r="E3768" t="s">
        <v>9</v>
      </c>
      <c r="G3768" s="1">
        <v>45629.401724537034</v>
      </c>
    </row>
    <row r="3769" spans="1:7" x14ac:dyDescent="0.25">
      <c r="A3769">
        <v>1009</v>
      </c>
      <c r="B3769">
        <v>2928901</v>
      </c>
      <c r="C3769" t="s">
        <v>3634</v>
      </c>
      <c r="D3769" t="s">
        <v>2459</v>
      </c>
      <c r="E3769" t="s">
        <v>9</v>
      </c>
      <c r="G3769" s="1">
        <v>45629.401724537034</v>
      </c>
    </row>
    <row r="3770" spans="1:7" x14ac:dyDescent="0.25">
      <c r="A3770">
        <v>1010</v>
      </c>
      <c r="B3770">
        <v>2928950</v>
      </c>
      <c r="C3770" t="s">
        <v>2001</v>
      </c>
      <c r="D3770" t="s">
        <v>2459</v>
      </c>
      <c r="E3770" t="s">
        <v>9</v>
      </c>
      <c r="G3770" s="1">
        <v>45629.401724537034</v>
      </c>
    </row>
    <row r="3771" spans="1:7" x14ac:dyDescent="0.25">
      <c r="A3771">
        <v>1120</v>
      </c>
      <c r="B3771">
        <v>2933505</v>
      </c>
      <c r="C3771" t="s">
        <v>3635</v>
      </c>
      <c r="D3771" t="s">
        <v>2459</v>
      </c>
      <c r="E3771" t="s">
        <v>9</v>
      </c>
      <c r="G3771" s="1">
        <v>45629.401724537034</v>
      </c>
    </row>
    <row r="3772" spans="1:7" x14ac:dyDescent="0.25">
      <c r="A3772">
        <v>1121</v>
      </c>
      <c r="B3772">
        <v>2933604</v>
      </c>
      <c r="C3772" t="s">
        <v>3636</v>
      </c>
      <c r="D3772" t="s">
        <v>2459</v>
      </c>
      <c r="E3772" t="s">
        <v>9</v>
      </c>
      <c r="G3772" s="1">
        <v>45629.401724537034</v>
      </c>
    </row>
    <row r="3773" spans="1:7" x14ac:dyDescent="0.25">
      <c r="A3773">
        <v>1122</v>
      </c>
      <c r="B3773">
        <v>2300101</v>
      </c>
      <c r="C3773" t="s">
        <v>3637</v>
      </c>
      <c r="D3773" t="s">
        <v>3428</v>
      </c>
      <c r="E3773" t="s">
        <v>9</v>
      </c>
      <c r="G3773" s="1">
        <v>45629.401724537034</v>
      </c>
    </row>
    <row r="3774" spans="1:7" x14ac:dyDescent="0.25">
      <c r="A3774">
        <v>1124</v>
      </c>
      <c r="B3774">
        <v>2300150</v>
      </c>
      <c r="C3774" t="s">
        <v>3638</v>
      </c>
      <c r="D3774" t="s">
        <v>3428</v>
      </c>
      <c r="E3774" t="s">
        <v>9</v>
      </c>
      <c r="G3774" s="1">
        <v>45629.401724537034</v>
      </c>
    </row>
    <row r="3775" spans="1:7" x14ac:dyDescent="0.25">
      <c r="A3775">
        <v>1125</v>
      </c>
      <c r="B3775">
        <v>2300200</v>
      </c>
      <c r="C3775" t="s">
        <v>3639</v>
      </c>
      <c r="D3775" t="s">
        <v>3428</v>
      </c>
      <c r="E3775" t="s">
        <v>9</v>
      </c>
      <c r="G3775" s="1">
        <v>45629.401724537034</v>
      </c>
    </row>
    <row r="3776" spans="1:7" x14ac:dyDescent="0.25">
      <c r="A3776">
        <v>1126</v>
      </c>
      <c r="B3776">
        <v>2300309</v>
      </c>
      <c r="C3776" t="s">
        <v>3640</v>
      </c>
      <c r="D3776" t="s">
        <v>3428</v>
      </c>
      <c r="E3776" t="s">
        <v>9</v>
      </c>
      <c r="G3776" s="1">
        <v>45629.401724537034</v>
      </c>
    </row>
    <row r="3777" spans="1:7" x14ac:dyDescent="0.25">
      <c r="A3777">
        <v>1131</v>
      </c>
      <c r="B3777">
        <v>2300408</v>
      </c>
      <c r="C3777" t="s">
        <v>3641</v>
      </c>
      <c r="D3777" t="s">
        <v>3428</v>
      </c>
      <c r="E3777" t="s">
        <v>9</v>
      </c>
      <c r="G3777" s="1">
        <v>45629.401724537034</v>
      </c>
    </row>
    <row r="3778" spans="1:7" x14ac:dyDescent="0.25">
      <c r="A3778">
        <v>1134</v>
      </c>
      <c r="B3778">
        <v>2300507</v>
      </c>
      <c r="C3778" t="s">
        <v>3642</v>
      </c>
      <c r="D3778" t="s">
        <v>3428</v>
      </c>
      <c r="E3778" t="s">
        <v>9</v>
      </c>
      <c r="G3778" s="1">
        <v>45629.401724537034</v>
      </c>
    </row>
    <row r="3779" spans="1:7" x14ac:dyDescent="0.25">
      <c r="A3779">
        <v>1137</v>
      </c>
      <c r="B3779">
        <v>2300606</v>
      </c>
      <c r="C3779" t="s">
        <v>3643</v>
      </c>
      <c r="D3779" t="s">
        <v>3428</v>
      </c>
      <c r="E3779" t="s">
        <v>9</v>
      </c>
      <c r="G3779" s="1">
        <v>45629.401724537034</v>
      </c>
    </row>
    <row r="3780" spans="1:7" x14ac:dyDescent="0.25">
      <c r="A3780">
        <v>1138</v>
      </c>
      <c r="B3780">
        <v>2300705</v>
      </c>
      <c r="C3780" t="s">
        <v>3644</v>
      </c>
      <c r="D3780" t="s">
        <v>3428</v>
      </c>
      <c r="E3780" t="s">
        <v>9</v>
      </c>
      <c r="G3780" s="1">
        <v>45629.401724537034</v>
      </c>
    </row>
    <row r="3781" spans="1:7" x14ac:dyDescent="0.25">
      <c r="A3781">
        <v>1145</v>
      </c>
      <c r="B3781">
        <v>2300754</v>
      </c>
      <c r="C3781" t="s">
        <v>3645</v>
      </c>
      <c r="D3781" t="s">
        <v>3428</v>
      </c>
      <c r="E3781" t="s">
        <v>9</v>
      </c>
      <c r="G3781" s="1">
        <v>45629.401724537034</v>
      </c>
    </row>
    <row r="3782" spans="1:7" x14ac:dyDescent="0.25">
      <c r="A3782">
        <v>1149</v>
      </c>
      <c r="B3782">
        <v>2300804</v>
      </c>
      <c r="C3782" t="s">
        <v>3646</v>
      </c>
      <c r="D3782" t="s">
        <v>3428</v>
      </c>
      <c r="E3782" t="s">
        <v>9</v>
      </c>
      <c r="G3782" s="1">
        <v>45629.401724537034</v>
      </c>
    </row>
    <row r="3783" spans="1:7" x14ac:dyDescent="0.25">
      <c r="A3783">
        <v>1154</v>
      </c>
      <c r="B3783">
        <v>2300903</v>
      </c>
      <c r="C3783" t="s">
        <v>3647</v>
      </c>
      <c r="D3783" t="s">
        <v>3428</v>
      </c>
      <c r="E3783" t="s">
        <v>9</v>
      </c>
      <c r="G3783" s="1">
        <v>45629.401724537034</v>
      </c>
    </row>
    <row r="3784" spans="1:7" x14ac:dyDescent="0.25">
      <c r="A3784">
        <v>1156</v>
      </c>
      <c r="B3784">
        <v>2301000</v>
      </c>
      <c r="C3784" t="s">
        <v>3648</v>
      </c>
      <c r="D3784" t="s">
        <v>3428</v>
      </c>
      <c r="E3784" t="s">
        <v>9</v>
      </c>
      <c r="G3784" s="1">
        <v>45629.401724537034</v>
      </c>
    </row>
    <row r="3785" spans="1:7" x14ac:dyDescent="0.25">
      <c r="A3785">
        <v>1158</v>
      </c>
      <c r="B3785">
        <v>2301109</v>
      </c>
      <c r="C3785" t="s">
        <v>3649</v>
      </c>
      <c r="D3785" t="s">
        <v>3428</v>
      </c>
      <c r="E3785" t="s">
        <v>9</v>
      </c>
      <c r="G3785" s="1">
        <v>45629.401724537034</v>
      </c>
    </row>
    <row r="3786" spans="1:7" x14ac:dyDescent="0.25">
      <c r="A3786">
        <v>1161</v>
      </c>
      <c r="B3786">
        <v>2301208</v>
      </c>
      <c r="C3786" t="s">
        <v>3650</v>
      </c>
      <c r="D3786" t="s">
        <v>3428</v>
      </c>
      <c r="E3786" t="s">
        <v>9</v>
      </c>
      <c r="G3786" s="1">
        <v>45629.401724537034</v>
      </c>
    </row>
    <row r="3787" spans="1:7" x14ac:dyDescent="0.25">
      <c r="A3787">
        <v>1168</v>
      </c>
      <c r="B3787">
        <v>2301257</v>
      </c>
      <c r="C3787" t="s">
        <v>3651</v>
      </c>
      <c r="D3787" t="s">
        <v>3428</v>
      </c>
      <c r="E3787" t="s">
        <v>9</v>
      </c>
      <c r="G3787" s="1">
        <v>45629.401724537034</v>
      </c>
    </row>
    <row r="3788" spans="1:7" x14ac:dyDescent="0.25">
      <c r="A3788">
        <v>1169</v>
      </c>
      <c r="B3788">
        <v>2301307</v>
      </c>
      <c r="C3788" t="s">
        <v>3652</v>
      </c>
      <c r="D3788" t="s">
        <v>3428</v>
      </c>
      <c r="E3788" t="s">
        <v>9</v>
      </c>
      <c r="G3788" s="1">
        <v>45629.401724537034</v>
      </c>
    </row>
    <row r="3789" spans="1:7" x14ac:dyDescent="0.25">
      <c r="A3789">
        <v>1173</v>
      </c>
      <c r="B3789">
        <v>2301406</v>
      </c>
      <c r="C3789" t="s">
        <v>3653</v>
      </c>
      <c r="D3789" t="s">
        <v>3428</v>
      </c>
      <c r="E3789" t="s">
        <v>9</v>
      </c>
      <c r="G3789" s="1">
        <v>45629.401724537034</v>
      </c>
    </row>
    <row r="3790" spans="1:7" x14ac:dyDescent="0.25">
      <c r="A3790">
        <v>1176</v>
      </c>
      <c r="B3790">
        <v>2301505</v>
      </c>
      <c r="C3790" t="s">
        <v>3654</v>
      </c>
      <c r="D3790" t="s">
        <v>3428</v>
      </c>
      <c r="E3790" t="s">
        <v>9</v>
      </c>
      <c r="G3790" s="1">
        <v>45629.401724537034</v>
      </c>
    </row>
    <row r="3791" spans="1:7" x14ac:dyDescent="0.25">
      <c r="A3791">
        <v>1180</v>
      </c>
      <c r="B3791">
        <v>2301604</v>
      </c>
      <c r="C3791" t="s">
        <v>3655</v>
      </c>
      <c r="D3791" t="s">
        <v>3428</v>
      </c>
      <c r="E3791" t="s">
        <v>9</v>
      </c>
      <c r="G3791" s="1">
        <v>45629.401724537034</v>
      </c>
    </row>
    <row r="3792" spans="1:7" x14ac:dyDescent="0.25">
      <c r="A3792">
        <v>1183</v>
      </c>
      <c r="B3792">
        <v>2301703</v>
      </c>
      <c r="C3792" t="s">
        <v>1907</v>
      </c>
      <c r="D3792" t="s">
        <v>3428</v>
      </c>
      <c r="E3792" t="s">
        <v>9</v>
      </c>
      <c r="G3792" s="1">
        <v>45629.401724537034</v>
      </c>
    </row>
    <row r="3793" spans="1:7" x14ac:dyDescent="0.25">
      <c r="A3793">
        <v>1185</v>
      </c>
      <c r="B3793">
        <v>2301802</v>
      </c>
      <c r="C3793" t="s">
        <v>3656</v>
      </c>
      <c r="D3793" t="s">
        <v>3428</v>
      </c>
      <c r="E3793" t="s">
        <v>9</v>
      </c>
      <c r="G3793" s="1">
        <v>45629.401724537034</v>
      </c>
    </row>
    <row r="3794" spans="1:7" x14ac:dyDescent="0.25">
      <c r="A3794">
        <v>1187</v>
      </c>
      <c r="B3794">
        <v>2301851</v>
      </c>
      <c r="C3794" t="s">
        <v>3657</v>
      </c>
      <c r="D3794" t="s">
        <v>3428</v>
      </c>
      <c r="E3794" t="s">
        <v>9</v>
      </c>
      <c r="G3794" s="1">
        <v>45629.401724537034</v>
      </c>
    </row>
    <row r="3795" spans="1:7" x14ac:dyDescent="0.25">
      <c r="A3795">
        <v>1190</v>
      </c>
      <c r="B3795">
        <v>2301901</v>
      </c>
      <c r="C3795" t="s">
        <v>3658</v>
      </c>
      <c r="D3795" t="s">
        <v>3428</v>
      </c>
      <c r="E3795" t="s">
        <v>9</v>
      </c>
      <c r="G3795" s="1">
        <v>45629.401724537034</v>
      </c>
    </row>
    <row r="3796" spans="1:7" x14ac:dyDescent="0.25">
      <c r="A3796">
        <v>1196</v>
      </c>
      <c r="B3796">
        <v>2301950</v>
      </c>
      <c r="C3796" t="s">
        <v>3659</v>
      </c>
      <c r="D3796" t="s">
        <v>3428</v>
      </c>
      <c r="E3796" t="s">
        <v>9</v>
      </c>
      <c r="G3796" s="1">
        <v>45629.401724537034</v>
      </c>
    </row>
    <row r="3797" spans="1:7" x14ac:dyDescent="0.25">
      <c r="A3797">
        <v>1203</v>
      </c>
      <c r="B3797">
        <v>2302008</v>
      </c>
      <c r="C3797" t="s">
        <v>3660</v>
      </c>
      <c r="D3797" t="s">
        <v>3428</v>
      </c>
      <c r="E3797" t="s">
        <v>9</v>
      </c>
      <c r="G3797" s="1">
        <v>45629.401724537034</v>
      </c>
    </row>
    <row r="3798" spans="1:7" x14ac:dyDescent="0.25">
      <c r="A3798">
        <v>1205</v>
      </c>
      <c r="B3798">
        <v>2302057</v>
      </c>
      <c r="C3798" t="s">
        <v>3661</v>
      </c>
      <c r="D3798" t="s">
        <v>3428</v>
      </c>
      <c r="E3798" t="s">
        <v>9</v>
      </c>
      <c r="G3798" s="1">
        <v>45629.401724537034</v>
      </c>
    </row>
    <row r="3799" spans="1:7" x14ac:dyDescent="0.25">
      <c r="A3799">
        <v>1206</v>
      </c>
      <c r="B3799">
        <v>2302107</v>
      </c>
      <c r="C3799" t="s">
        <v>3662</v>
      </c>
      <c r="D3799" t="s">
        <v>3428</v>
      </c>
      <c r="E3799" t="s">
        <v>9</v>
      </c>
      <c r="G3799" s="1">
        <v>45629.401724537034</v>
      </c>
    </row>
    <row r="3800" spans="1:7" x14ac:dyDescent="0.25">
      <c r="A3800">
        <v>1208</v>
      </c>
      <c r="B3800">
        <v>2302206</v>
      </c>
      <c r="C3800" t="s">
        <v>3663</v>
      </c>
      <c r="D3800" t="s">
        <v>3428</v>
      </c>
      <c r="E3800" t="s">
        <v>9</v>
      </c>
      <c r="G3800" s="1">
        <v>45629.401724537034</v>
      </c>
    </row>
    <row r="3801" spans="1:7" x14ac:dyDescent="0.25">
      <c r="A3801">
        <v>1209</v>
      </c>
      <c r="B3801">
        <v>2302305</v>
      </c>
      <c r="C3801" t="s">
        <v>3664</v>
      </c>
      <c r="D3801" t="s">
        <v>3428</v>
      </c>
      <c r="E3801" t="s">
        <v>9</v>
      </c>
      <c r="G3801" s="1">
        <v>45629.401724537034</v>
      </c>
    </row>
    <row r="3802" spans="1:7" x14ac:dyDescent="0.25">
      <c r="A3802">
        <v>1218</v>
      </c>
      <c r="B3802">
        <v>2302404</v>
      </c>
      <c r="C3802" t="s">
        <v>3665</v>
      </c>
      <c r="D3802" t="s">
        <v>3428</v>
      </c>
      <c r="E3802" t="s">
        <v>9</v>
      </c>
      <c r="G3802" s="1">
        <v>45629.401724537034</v>
      </c>
    </row>
    <row r="3803" spans="1:7" x14ac:dyDescent="0.25">
      <c r="A3803">
        <v>1229</v>
      </c>
      <c r="B3803">
        <v>2302503</v>
      </c>
      <c r="C3803" t="s">
        <v>3666</v>
      </c>
      <c r="D3803" t="s">
        <v>3428</v>
      </c>
      <c r="E3803" t="s">
        <v>9</v>
      </c>
      <c r="G3803" s="1">
        <v>45629.401724537034</v>
      </c>
    </row>
    <row r="3804" spans="1:7" x14ac:dyDescent="0.25">
      <c r="A3804">
        <v>1247</v>
      </c>
      <c r="B3804">
        <v>2302602</v>
      </c>
      <c r="C3804" t="s">
        <v>3667</v>
      </c>
      <c r="D3804" t="s">
        <v>3428</v>
      </c>
      <c r="E3804" t="s">
        <v>9</v>
      </c>
      <c r="G3804" s="1">
        <v>45629.401724537034</v>
      </c>
    </row>
    <row r="3805" spans="1:7" x14ac:dyDescent="0.25">
      <c r="A3805">
        <v>1250</v>
      </c>
      <c r="B3805">
        <v>2302701</v>
      </c>
      <c r="C3805" t="s">
        <v>3668</v>
      </c>
      <c r="D3805" t="s">
        <v>3428</v>
      </c>
      <c r="E3805" t="s">
        <v>9</v>
      </c>
      <c r="G3805" s="1">
        <v>45629.401724537034</v>
      </c>
    </row>
    <row r="3806" spans="1:7" x14ac:dyDescent="0.25">
      <c r="A3806">
        <v>1256</v>
      </c>
      <c r="B3806">
        <v>2302800</v>
      </c>
      <c r="C3806" t="s">
        <v>3669</v>
      </c>
      <c r="D3806" t="s">
        <v>3428</v>
      </c>
      <c r="E3806" t="s">
        <v>9</v>
      </c>
      <c r="G3806" s="1">
        <v>45629.401724537034</v>
      </c>
    </row>
    <row r="3807" spans="1:7" x14ac:dyDescent="0.25">
      <c r="A3807">
        <v>1260</v>
      </c>
      <c r="B3807">
        <v>2302909</v>
      </c>
      <c r="C3807" t="s">
        <v>3670</v>
      </c>
      <c r="D3807" t="s">
        <v>3428</v>
      </c>
      <c r="E3807" t="s">
        <v>9</v>
      </c>
      <c r="G3807" s="1">
        <v>45629.401724537034</v>
      </c>
    </row>
    <row r="3808" spans="1:7" x14ac:dyDescent="0.25">
      <c r="A3808">
        <v>856</v>
      </c>
      <c r="B3808">
        <v>2922102</v>
      </c>
      <c r="C3808" t="s">
        <v>3671</v>
      </c>
      <c r="D3808" t="s">
        <v>2459</v>
      </c>
      <c r="E3808" t="s">
        <v>9</v>
      </c>
      <c r="G3808" s="1">
        <v>45629.401724537034</v>
      </c>
    </row>
    <row r="3809" spans="1:7" x14ac:dyDescent="0.25">
      <c r="A3809">
        <v>857</v>
      </c>
      <c r="B3809">
        <v>2922201</v>
      </c>
      <c r="C3809" t="s">
        <v>3672</v>
      </c>
      <c r="D3809" t="s">
        <v>2459</v>
      </c>
      <c r="E3809" t="s">
        <v>9</v>
      </c>
      <c r="G3809" s="1">
        <v>45629.401724537034</v>
      </c>
    </row>
    <row r="3810" spans="1:7" x14ac:dyDescent="0.25">
      <c r="A3810">
        <v>858</v>
      </c>
      <c r="B3810">
        <v>2922250</v>
      </c>
      <c r="C3810" t="s">
        <v>3673</v>
      </c>
      <c r="D3810" t="s">
        <v>2459</v>
      </c>
      <c r="E3810" t="s">
        <v>9</v>
      </c>
      <c r="G3810" s="1">
        <v>45629.401724537034</v>
      </c>
    </row>
    <row r="3811" spans="1:7" x14ac:dyDescent="0.25">
      <c r="A3811">
        <v>859</v>
      </c>
      <c r="B3811">
        <v>2922300</v>
      </c>
      <c r="C3811" t="s">
        <v>3674</v>
      </c>
      <c r="D3811" t="s">
        <v>2459</v>
      </c>
      <c r="E3811" t="s">
        <v>9</v>
      </c>
      <c r="G3811" s="1">
        <v>45629.401724537034</v>
      </c>
    </row>
    <row r="3812" spans="1:7" x14ac:dyDescent="0.25">
      <c r="A3812">
        <v>861</v>
      </c>
      <c r="B3812">
        <v>2922409</v>
      </c>
      <c r="C3812" t="s">
        <v>3675</v>
      </c>
      <c r="D3812" t="s">
        <v>2459</v>
      </c>
      <c r="E3812" t="s">
        <v>9</v>
      </c>
      <c r="G3812" s="1">
        <v>45629.401724537034</v>
      </c>
    </row>
    <row r="3813" spans="1:7" x14ac:dyDescent="0.25">
      <c r="A3813">
        <v>1375</v>
      </c>
      <c r="B3813">
        <v>2305209</v>
      </c>
      <c r="C3813" t="s">
        <v>3676</v>
      </c>
      <c r="D3813" t="s">
        <v>3428</v>
      </c>
      <c r="E3813" t="s">
        <v>9</v>
      </c>
      <c r="G3813" s="1">
        <v>45629.401724537034</v>
      </c>
    </row>
    <row r="3814" spans="1:7" x14ac:dyDescent="0.25">
      <c r="A3814">
        <v>1377</v>
      </c>
      <c r="B3814">
        <v>2305233</v>
      </c>
      <c r="C3814" t="s">
        <v>3677</v>
      </c>
      <c r="D3814" t="s">
        <v>3428</v>
      </c>
      <c r="E3814" t="s">
        <v>9</v>
      </c>
      <c r="G3814" s="1">
        <v>45629.401724537034</v>
      </c>
    </row>
    <row r="3815" spans="1:7" x14ac:dyDescent="0.25">
      <c r="A3815">
        <v>1380</v>
      </c>
      <c r="B3815">
        <v>2305266</v>
      </c>
      <c r="C3815" t="s">
        <v>3678</v>
      </c>
      <c r="D3815" t="s">
        <v>3428</v>
      </c>
      <c r="E3815" t="s">
        <v>9</v>
      </c>
      <c r="G3815" s="1">
        <v>45629.401724537034</v>
      </c>
    </row>
    <row r="3816" spans="1:7" x14ac:dyDescent="0.25">
      <c r="A3816">
        <v>1382</v>
      </c>
      <c r="B3816">
        <v>2305308</v>
      </c>
      <c r="C3816" t="s">
        <v>3679</v>
      </c>
      <c r="D3816" t="s">
        <v>3428</v>
      </c>
      <c r="E3816" t="s">
        <v>9</v>
      </c>
      <c r="G3816" s="1">
        <v>45629.401724537034</v>
      </c>
    </row>
    <row r="3817" spans="1:7" x14ac:dyDescent="0.25">
      <c r="A3817">
        <v>1386</v>
      </c>
      <c r="B3817">
        <v>2305332</v>
      </c>
      <c r="C3817" t="s">
        <v>3680</v>
      </c>
      <c r="D3817" t="s">
        <v>3428</v>
      </c>
      <c r="E3817" t="s">
        <v>9</v>
      </c>
      <c r="G3817" s="1">
        <v>45629.401724537034</v>
      </c>
    </row>
    <row r="3818" spans="1:7" x14ac:dyDescent="0.25">
      <c r="A3818">
        <v>1390</v>
      </c>
      <c r="B3818">
        <v>2305357</v>
      </c>
      <c r="C3818" t="s">
        <v>3681</v>
      </c>
      <c r="D3818" t="s">
        <v>3428</v>
      </c>
      <c r="E3818" t="s">
        <v>9</v>
      </c>
      <c r="G3818" s="1">
        <v>45629.401724537034</v>
      </c>
    </row>
    <row r="3819" spans="1:7" x14ac:dyDescent="0.25">
      <c r="A3819">
        <v>1392</v>
      </c>
      <c r="B3819">
        <v>2305407</v>
      </c>
      <c r="C3819" t="s">
        <v>3682</v>
      </c>
      <c r="D3819" t="s">
        <v>3428</v>
      </c>
      <c r="E3819" t="s">
        <v>9</v>
      </c>
      <c r="G3819" s="1">
        <v>45629.401724537034</v>
      </c>
    </row>
    <row r="3820" spans="1:7" x14ac:dyDescent="0.25">
      <c r="A3820">
        <v>1396</v>
      </c>
      <c r="B3820">
        <v>2305506</v>
      </c>
      <c r="C3820" t="s">
        <v>1043</v>
      </c>
      <c r="D3820" t="s">
        <v>3428</v>
      </c>
      <c r="E3820" t="s">
        <v>9</v>
      </c>
      <c r="G3820" s="1">
        <v>45629.401724537034</v>
      </c>
    </row>
    <row r="3821" spans="1:7" x14ac:dyDescent="0.25">
      <c r="A3821">
        <v>1397</v>
      </c>
      <c r="B3821">
        <v>2305605</v>
      </c>
      <c r="C3821" t="s">
        <v>1146</v>
      </c>
      <c r="D3821" t="s">
        <v>3428</v>
      </c>
      <c r="E3821" t="s">
        <v>9</v>
      </c>
      <c r="G3821" s="1">
        <v>45629.401724537034</v>
      </c>
    </row>
    <row r="3822" spans="1:7" x14ac:dyDescent="0.25">
      <c r="A3822">
        <v>1402</v>
      </c>
      <c r="B3822">
        <v>2305654</v>
      </c>
      <c r="C3822" t="s">
        <v>3683</v>
      </c>
      <c r="D3822" t="s">
        <v>3428</v>
      </c>
      <c r="E3822" t="s">
        <v>9</v>
      </c>
      <c r="G3822" s="1">
        <v>45629.401724537034</v>
      </c>
    </row>
    <row r="3823" spans="1:7" x14ac:dyDescent="0.25">
      <c r="A3823">
        <v>1403</v>
      </c>
      <c r="B3823">
        <v>2305704</v>
      </c>
      <c r="C3823" t="s">
        <v>3684</v>
      </c>
      <c r="D3823" t="s">
        <v>3428</v>
      </c>
      <c r="E3823" t="s">
        <v>9</v>
      </c>
      <c r="G3823" s="1">
        <v>45629.401724537034</v>
      </c>
    </row>
    <row r="3824" spans="1:7" x14ac:dyDescent="0.25">
      <c r="A3824">
        <v>1404</v>
      </c>
      <c r="B3824">
        <v>2305803</v>
      </c>
      <c r="C3824" t="s">
        <v>3685</v>
      </c>
      <c r="D3824" t="s">
        <v>3428</v>
      </c>
      <c r="E3824" t="s">
        <v>9</v>
      </c>
      <c r="G3824" s="1">
        <v>45629.401724537034</v>
      </c>
    </row>
    <row r="3825" spans="1:7" x14ac:dyDescent="0.25">
      <c r="A3825">
        <v>1405</v>
      </c>
      <c r="B3825">
        <v>2305902</v>
      </c>
      <c r="C3825" t="s">
        <v>3044</v>
      </c>
      <c r="D3825" t="s">
        <v>3428</v>
      </c>
      <c r="E3825" t="s">
        <v>9</v>
      </c>
      <c r="G3825" s="1">
        <v>45629.401724537034</v>
      </c>
    </row>
    <row r="3826" spans="1:7" x14ac:dyDescent="0.25">
      <c r="A3826">
        <v>1407</v>
      </c>
      <c r="B3826">
        <v>2306009</v>
      </c>
      <c r="C3826" t="s">
        <v>1558</v>
      </c>
      <c r="D3826" t="s">
        <v>3428</v>
      </c>
      <c r="E3826" t="s">
        <v>9</v>
      </c>
      <c r="G3826" s="1">
        <v>45629.401724537034</v>
      </c>
    </row>
    <row r="3827" spans="1:7" x14ac:dyDescent="0.25">
      <c r="A3827">
        <v>1411</v>
      </c>
      <c r="B3827">
        <v>2306108</v>
      </c>
      <c r="C3827" t="s">
        <v>3686</v>
      </c>
      <c r="D3827" t="s">
        <v>3428</v>
      </c>
      <c r="E3827" t="s">
        <v>9</v>
      </c>
      <c r="G3827" s="1">
        <v>45629.401724537034</v>
      </c>
    </row>
    <row r="3828" spans="1:7" x14ac:dyDescent="0.25">
      <c r="A3828">
        <v>1415</v>
      </c>
      <c r="B3828">
        <v>2306207</v>
      </c>
      <c r="C3828" t="s">
        <v>3687</v>
      </c>
      <c r="D3828" t="s">
        <v>3428</v>
      </c>
      <c r="E3828" t="s">
        <v>9</v>
      </c>
      <c r="G3828" s="1">
        <v>45629.401724537034</v>
      </c>
    </row>
    <row r="3829" spans="1:7" x14ac:dyDescent="0.25">
      <c r="A3829">
        <v>1417</v>
      </c>
      <c r="B3829">
        <v>2306256</v>
      </c>
      <c r="C3829" t="s">
        <v>3688</v>
      </c>
      <c r="D3829" t="s">
        <v>3428</v>
      </c>
      <c r="E3829" t="s">
        <v>9</v>
      </c>
      <c r="G3829" s="1">
        <v>45629.401724537034</v>
      </c>
    </row>
    <row r="3830" spans="1:7" x14ac:dyDescent="0.25">
      <c r="A3830">
        <v>1419</v>
      </c>
      <c r="B3830">
        <v>2306306</v>
      </c>
      <c r="C3830" t="s">
        <v>3689</v>
      </c>
      <c r="D3830" t="s">
        <v>3428</v>
      </c>
      <c r="E3830" t="s">
        <v>9</v>
      </c>
      <c r="G3830" s="1">
        <v>45629.401724537034</v>
      </c>
    </row>
    <row r="3831" spans="1:7" x14ac:dyDescent="0.25">
      <c r="A3831">
        <v>1422</v>
      </c>
      <c r="B3831">
        <v>2306405</v>
      </c>
      <c r="C3831" t="s">
        <v>3690</v>
      </c>
      <c r="D3831" t="s">
        <v>3428</v>
      </c>
      <c r="E3831" t="s">
        <v>9</v>
      </c>
      <c r="G3831" s="1">
        <v>45629.401724537034</v>
      </c>
    </row>
    <row r="3832" spans="1:7" x14ac:dyDescent="0.25">
      <c r="A3832">
        <v>1423</v>
      </c>
      <c r="B3832">
        <v>2306504</v>
      </c>
      <c r="C3832" t="s">
        <v>3691</v>
      </c>
      <c r="D3832" t="s">
        <v>3428</v>
      </c>
      <c r="E3832" t="s">
        <v>9</v>
      </c>
      <c r="G3832" s="1">
        <v>45629.401724537034</v>
      </c>
    </row>
    <row r="3833" spans="1:7" x14ac:dyDescent="0.25">
      <c r="A3833">
        <v>1425</v>
      </c>
      <c r="B3833">
        <v>2306553</v>
      </c>
      <c r="C3833" t="s">
        <v>3692</v>
      </c>
      <c r="D3833" t="s">
        <v>3428</v>
      </c>
      <c r="E3833" t="s">
        <v>9</v>
      </c>
      <c r="G3833" s="1">
        <v>45629.401724537034</v>
      </c>
    </row>
    <row r="3834" spans="1:7" x14ac:dyDescent="0.25">
      <c r="A3834">
        <v>1426</v>
      </c>
      <c r="B3834">
        <v>2306603</v>
      </c>
      <c r="C3834" t="s">
        <v>3693</v>
      </c>
      <c r="D3834" t="s">
        <v>3428</v>
      </c>
      <c r="E3834" t="s">
        <v>9</v>
      </c>
      <c r="G3834" s="1">
        <v>45629.401724537034</v>
      </c>
    </row>
    <row r="3835" spans="1:7" x14ac:dyDescent="0.25">
      <c r="A3835">
        <v>1432</v>
      </c>
      <c r="B3835">
        <v>2306702</v>
      </c>
      <c r="C3835" t="s">
        <v>3694</v>
      </c>
      <c r="D3835" t="s">
        <v>3428</v>
      </c>
      <c r="E3835" t="s">
        <v>9</v>
      </c>
      <c r="G3835" s="1">
        <v>45629.401724537034</v>
      </c>
    </row>
    <row r="3836" spans="1:7" x14ac:dyDescent="0.25">
      <c r="A3836">
        <v>1433</v>
      </c>
      <c r="B3836">
        <v>2306801</v>
      </c>
      <c r="C3836" t="s">
        <v>3695</v>
      </c>
      <c r="D3836" t="s">
        <v>3428</v>
      </c>
      <c r="E3836" t="s">
        <v>9</v>
      </c>
      <c r="G3836" s="1">
        <v>45629.401724537034</v>
      </c>
    </row>
    <row r="3837" spans="1:7" x14ac:dyDescent="0.25">
      <c r="A3837">
        <v>1434</v>
      </c>
      <c r="B3837">
        <v>2306900</v>
      </c>
      <c r="C3837" t="s">
        <v>3696</v>
      </c>
      <c r="D3837" t="s">
        <v>3428</v>
      </c>
      <c r="E3837" t="s">
        <v>9</v>
      </c>
      <c r="G3837" s="1">
        <v>45629.401724537034</v>
      </c>
    </row>
    <row r="3838" spans="1:7" x14ac:dyDescent="0.25">
      <c r="A3838">
        <v>1435</v>
      </c>
      <c r="B3838">
        <v>2307007</v>
      </c>
      <c r="C3838" t="s">
        <v>3697</v>
      </c>
      <c r="D3838" t="s">
        <v>3428</v>
      </c>
      <c r="E3838" t="s">
        <v>9</v>
      </c>
      <c r="G3838" s="1">
        <v>45629.401724537034</v>
      </c>
    </row>
    <row r="3839" spans="1:7" x14ac:dyDescent="0.25">
      <c r="A3839">
        <v>1439</v>
      </c>
      <c r="B3839">
        <v>2307106</v>
      </c>
      <c r="C3839" t="s">
        <v>3698</v>
      </c>
      <c r="D3839" t="s">
        <v>3428</v>
      </c>
      <c r="E3839" t="s">
        <v>9</v>
      </c>
      <c r="G3839" s="1">
        <v>45629.401724537034</v>
      </c>
    </row>
    <row r="3840" spans="1:7" x14ac:dyDescent="0.25">
      <c r="A3840">
        <v>1443</v>
      </c>
      <c r="B3840">
        <v>2307254</v>
      </c>
      <c r="C3840" t="s">
        <v>3699</v>
      </c>
      <c r="D3840" t="s">
        <v>3428</v>
      </c>
      <c r="E3840" t="s">
        <v>9</v>
      </c>
      <c r="G3840" s="1">
        <v>45629.401724537034</v>
      </c>
    </row>
    <row r="3841" spans="1:7" x14ac:dyDescent="0.25">
      <c r="A3841">
        <v>1451</v>
      </c>
      <c r="B3841">
        <v>2307304</v>
      </c>
      <c r="C3841" t="s">
        <v>3700</v>
      </c>
      <c r="D3841" t="s">
        <v>3428</v>
      </c>
      <c r="E3841" t="s">
        <v>9</v>
      </c>
      <c r="G3841" s="1">
        <v>45629.401724537034</v>
      </c>
    </row>
    <row r="3842" spans="1:7" x14ac:dyDescent="0.25">
      <c r="A3842">
        <v>1453</v>
      </c>
      <c r="B3842">
        <v>2307403</v>
      </c>
      <c r="C3842" t="s">
        <v>3701</v>
      </c>
      <c r="D3842" t="s">
        <v>3428</v>
      </c>
      <c r="E3842" t="s">
        <v>9</v>
      </c>
      <c r="G3842" s="1">
        <v>45629.401724537034</v>
      </c>
    </row>
    <row r="3843" spans="1:7" x14ac:dyDescent="0.25">
      <c r="A3843">
        <v>1468</v>
      </c>
      <c r="B3843">
        <v>2307502</v>
      </c>
      <c r="C3843" t="s">
        <v>3702</v>
      </c>
      <c r="D3843" t="s">
        <v>3428</v>
      </c>
      <c r="E3843" t="s">
        <v>9</v>
      </c>
      <c r="G3843" s="1">
        <v>45629.401724537034</v>
      </c>
    </row>
    <row r="3844" spans="1:7" x14ac:dyDescent="0.25">
      <c r="A3844">
        <v>1055</v>
      </c>
      <c r="B3844">
        <v>2930774</v>
      </c>
      <c r="C3844" t="s">
        <v>2090</v>
      </c>
      <c r="D3844" t="s">
        <v>2459</v>
      </c>
      <c r="E3844" t="s">
        <v>9</v>
      </c>
      <c r="G3844" s="1">
        <v>45629.401724537034</v>
      </c>
    </row>
    <row r="3845" spans="1:7" x14ac:dyDescent="0.25">
      <c r="A3845">
        <v>1056</v>
      </c>
      <c r="B3845">
        <v>2930808</v>
      </c>
      <c r="C3845" t="s">
        <v>3703</v>
      </c>
      <c r="D3845" t="s">
        <v>2459</v>
      </c>
      <c r="E3845" t="s">
        <v>9</v>
      </c>
      <c r="G3845" s="1">
        <v>45629.401724537034</v>
      </c>
    </row>
    <row r="3846" spans="1:7" x14ac:dyDescent="0.25">
      <c r="A3846">
        <v>1059</v>
      </c>
      <c r="B3846">
        <v>2930907</v>
      </c>
      <c r="C3846" t="s">
        <v>3704</v>
      </c>
      <c r="D3846" t="s">
        <v>2459</v>
      </c>
      <c r="E3846" t="s">
        <v>9</v>
      </c>
      <c r="G3846" s="1">
        <v>45629.401724537034</v>
      </c>
    </row>
    <row r="3847" spans="1:7" x14ac:dyDescent="0.25">
      <c r="A3847">
        <v>1064</v>
      </c>
      <c r="B3847">
        <v>2931004</v>
      </c>
      <c r="C3847" t="s">
        <v>3705</v>
      </c>
      <c r="D3847" t="s">
        <v>2459</v>
      </c>
      <c r="E3847" t="s">
        <v>9</v>
      </c>
      <c r="G3847" s="1">
        <v>45629.401724537034</v>
      </c>
    </row>
    <row r="3848" spans="1:7" x14ac:dyDescent="0.25">
      <c r="A3848">
        <v>1065</v>
      </c>
      <c r="B3848">
        <v>2931053</v>
      </c>
      <c r="C3848" t="s">
        <v>3706</v>
      </c>
      <c r="D3848" t="s">
        <v>2459</v>
      </c>
      <c r="E3848" t="s">
        <v>9</v>
      </c>
      <c r="G3848" s="1">
        <v>45629.401724537034</v>
      </c>
    </row>
    <row r="3849" spans="1:7" x14ac:dyDescent="0.25">
      <c r="A3849">
        <v>1066</v>
      </c>
      <c r="B3849">
        <v>2931103</v>
      </c>
      <c r="C3849" t="s">
        <v>3707</v>
      </c>
      <c r="D3849" t="s">
        <v>2459</v>
      </c>
      <c r="E3849" t="s">
        <v>9</v>
      </c>
      <c r="G3849" s="1">
        <v>45629.401724537034</v>
      </c>
    </row>
    <row r="3850" spans="1:7" x14ac:dyDescent="0.25">
      <c r="A3850">
        <v>1068</v>
      </c>
      <c r="B3850">
        <v>2931202</v>
      </c>
      <c r="C3850" t="s">
        <v>497</v>
      </c>
      <c r="D3850" t="s">
        <v>2459</v>
      </c>
      <c r="E3850" t="s">
        <v>9</v>
      </c>
      <c r="G3850" s="1">
        <v>45629.401724537034</v>
      </c>
    </row>
    <row r="3851" spans="1:7" x14ac:dyDescent="0.25">
      <c r="A3851">
        <v>1071</v>
      </c>
      <c r="B3851">
        <v>2931301</v>
      </c>
      <c r="C3851" t="s">
        <v>3708</v>
      </c>
      <c r="D3851" t="s">
        <v>2459</v>
      </c>
      <c r="E3851" t="s">
        <v>9</v>
      </c>
      <c r="G3851" s="1">
        <v>45629.401724537034</v>
      </c>
    </row>
    <row r="3852" spans="1:7" x14ac:dyDescent="0.25">
      <c r="A3852">
        <v>1078</v>
      </c>
      <c r="B3852">
        <v>2931350</v>
      </c>
      <c r="C3852" t="s">
        <v>3709</v>
      </c>
      <c r="D3852" t="s">
        <v>2459</v>
      </c>
      <c r="E3852" t="s">
        <v>9</v>
      </c>
      <c r="G3852" s="1">
        <v>45629.401724537034</v>
      </c>
    </row>
    <row r="3853" spans="1:7" x14ac:dyDescent="0.25">
      <c r="A3853">
        <v>1079</v>
      </c>
      <c r="B3853">
        <v>2931400</v>
      </c>
      <c r="C3853" t="s">
        <v>3012</v>
      </c>
      <c r="D3853" t="s">
        <v>2459</v>
      </c>
      <c r="E3853" t="s">
        <v>9</v>
      </c>
      <c r="G3853" s="1">
        <v>45629.401724537034</v>
      </c>
    </row>
    <row r="3854" spans="1:7" x14ac:dyDescent="0.25">
      <c r="A3854">
        <v>1080</v>
      </c>
      <c r="B3854">
        <v>2931509</v>
      </c>
      <c r="C3854" t="s">
        <v>3710</v>
      </c>
      <c r="D3854" t="s">
        <v>2459</v>
      </c>
      <c r="E3854" t="s">
        <v>9</v>
      </c>
      <c r="G3854" s="1">
        <v>45629.401724537034</v>
      </c>
    </row>
    <row r="3855" spans="1:7" x14ac:dyDescent="0.25">
      <c r="A3855">
        <v>1081</v>
      </c>
      <c r="B3855">
        <v>2931608</v>
      </c>
      <c r="C3855" t="s">
        <v>3711</v>
      </c>
      <c r="D3855" t="s">
        <v>2459</v>
      </c>
      <c r="E3855" t="s">
        <v>9</v>
      </c>
      <c r="G3855" s="1">
        <v>45629.401724537034</v>
      </c>
    </row>
    <row r="3856" spans="1:7" x14ac:dyDescent="0.25">
      <c r="A3856">
        <v>1082</v>
      </c>
      <c r="B3856">
        <v>2931707</v>
      </c>
      <c r="C3856" t="s">
        <v>765</v>
      </c>
      <c r="D3856" t="s">
        <v>2459</v>
      </c>
      <c r="E3856" t="s">
        <v>9</v>
      </c>
      <c r="G3856" s="1">
        <v>45629.401724537034</v>
      </c>
    </row>
    <row r="3857" spans="1:7" x14ac:dyDescent="0.25">
      <c r="A3857">
        <v>1085</v>
      </c>
      <c r="B3857">
        <v>2931806</v>
      </c>
      <c r="C3857" t="s">
        <v>3712</v>
      </c>
      <c r="D3857" t="s">
        <v>2459</v>
      </c>
      <c r="E3857" t="s">
        <v>9</v>
      </c>
      <c r="G3857" s="1">
        <v>45629.401724537034</v>
      </c>
    </row>
    <row r="3858" spans="1:7" x14ac:dyDescent="0.25">
      <c r="A3858">
        <v>1087</v>
      </c>
      <c r="B3858">
        <v>2931905</v>
      </c>
      <c r="C3858" t="s">
        <v>3713</v>
      </c>
      <c r="D3858" t="s">
        <v>2459</v>
      </c>
      <c r="E3858" t="s">
        <v>9</v>
      </c>
      <c r="G3858" s="1">
        <v>45629.401724537034</v>
      </c>
    </row>
    <row r="3859" spans="1:7" x14ac:dyDescent="0.25">
      <c r="A3859">
        <v>1088</v>
      </c>
      <c r="B3859">
        <v>2932002</v>
      </c>
      <c r="C3859" t="s">
        <v>3714</v>
      </c>
      <c r="D3859" t="s">
        <v>2459</v>
      </c>
      <c r="E3859" t="s">
        <v>9</v>
      </c>
      <c r="G3859" s="1">
        <v>45629.401724537034</v>
      </c>
    </row>
    <row r="3860" spans="1:7" x14ac:dyDescent="0.25">
      <c r="A3860">
        <v>1090</v>
      </c>
      <c r="B3860">
        <v>2932200</v>
      </c>
      <c r="C3860" t="s">
        <v>3715</v>
      </c>
      <c r="D3860" t="s">
        <v>2459</v>
      </c>
      <c r="E3860" t="s">
        <v>9</v>
      </c>
      <c r="G3860" s="1">
        <v>45629.401724537034</v>
      </c>
    </row>
    <row r="3861" spans="1:7" x14ac:dyDescent="0.25">
      <c r="A3861">
        <v>1091</v>
      </c>
      <c r="B3861">
        <v>2932309</v>
      </c>
      <c r="C3861" t="s">
        <v>3716</v>
      </c>
      <c r="D3861" t="s">
        <v>2459</v>
      </c>
      <c r="E3861" t="s">
        <v>9</v>
      </c>
      <c r="G3861" s="1">
        <v>45629.401724537034</v>
      </c>
    </row>
    <row r="3862" spans="1:7" x14ac:dyDescent="0.25">
      <c r="A3862">
        <v>1095</v>
      </c>
      <c r="B3862">
        <v>2932457</v>
      </c>
      <c r="C3862" t="s">
        <v>3717</v>
      </c>
      <c r="D3862" t="s">
        <v>2459</v>
      </c>
      <c r="E3862" t="s">
        <v>9</v>
      </c>
      <c r="G3862" s="1">
        <v>45629.401724537034</v>
      </c>
    </row>
    <row r="3863" spans="1:7" x14ac:dyDescent="0.25">
      <c r="A3863">
        <v>1097</v>
      </c>
      <c r="B3863">
        <v>2932507</v>
      </c>
      <c r="C3863" t="s">
        <v>3718</v>
      </c>
      <c r="D3863" t="s">
        <v>2459</v>
      </c>
      <c r="E3863" t="s">
        <v>9</v>
      </c>
      <c r="G3863" s="1">
        <v>45629.401724537034</v>
      </c>
    </row>
    <row r="3864" spans="1:7" x14ac:dyDescent="0.25">
      <c r="A3864">
        <v>1098</v>
      </c>
      <c r="B3864">
        <v>2932606</v>
      </c>
      <c r="C3864" t="s">
        <v>3719</v>
      </c>
      <c r="D3864" t="s">
        <v>2459</v>
      </c>
      <c r="E3864" t="s">
        <v>9</v>
      </c>
      <c r="G3864" s="1">
        <v>45629.401724537034</v>
      </c>
    </row>
    <row r="3865" spans="1:7" x14ac:dyDescent="0.25">
      <c r="A3865">
        <v>1100</v>
      </c>
      <c r="B3865">
        <v>2932804</v>
      </c>
      <c r="C3865" t="s">
        <v>3720</v>
      </c>
      <c r="D3865" t="s">
        <v>2459</v>
      </c>
      <c r="E3865" t="s">
        <v>9</v>
      </c>
      <c r="G3865" s="1">
        <v>45629.401724537034</v>
      </c>
    </row>
    <row r="3866" spans="1:7" x14ac:dyDescent="0.25">
      <c r="A3866">
        <v>1102</v>
      </c>
      <c r="B3866">
        <v>2932903</v>
      </c>
      <c r="C3866" t="s">
        <v>1418</v>
      </c>
      <c r="D3866" t="s">
        <v>2459</v>
      </c>
      <c r="E3866" t="s">
        <v>9</v>
      </c>
      <c r="G3866" s="1">
        <v>45629.401724537034</v>
      </c>
    </row>
    <row r="3867" spans="1:7" x14ac:dyDescent="0.25">
      <c r="A3867">
        <v>1103</v>
      </c>
      <c r="B3867">
        <v>2933000</v>
      </c>
      <c r="C3867" t="s">
        <v>3721</v>
      </c>
      <c r="D3867" t="s">
        <v>2459</v>
      </c>
      <c r="E3867" t="s">
        <v>9</v>
      </c>
      <c r="G3867" s="1">
        <v>45629.401724537034</v>
      </c>
    </row>
    <row r="3868" spans="1:7" x14ac:dyDescent="0.25">
      <c r="A3868">
        <v>1107</v>
      </c>
      <c r="B3868">
        <v>2933109</v>
      </c>
      <c r="C3868" t="s">
        <v>3722</v>
      </c>
      <c r="D3868" t="s">
        <v>2459</v>
      </c>
      <c r="E3868" t="s">
        <v>9</v>
      </c>
      <c r="G3868" s="1">
        <v>45629.401724537034</v>
      </c>
    </row>
    <row r="3869" spans="1:7" x14ac:dyDescent="0.25">
      <c r="A3869">
        <v>1108</v>
      </c>
      <c r="B3869">
        <v>2933158</v>
      </c>
      <c r="C3869" t="s">
        <v>3723</v>
      </c>
      <c r="D3869" t="s">
        <v>2459</v>
      </c>
      <c r="E3869" t="s">
        <v>9</v>
      </c>
      <c r="G3869" s="1">
        <v>45629.401724537034</v>
      </c>
    </row>
    <row r="3870" spans="1:7" x14ac:dyDescent="0.25">
      <c r="A3870">
        <v>1110</v>
      </c>
      <c r="B3870">
        <v>2933174</v>
      </c>
      <c r="C3870" t="s">
        <v>3724</v>
      </c>
      <c r="D3870" t="s">
        <v>2459</v>
      </c>
      <c r="E3870" t="s">
        <v>9</v>
      </c>
      <c r="G3870" s="1">
        <v>45629.401724537034</v>
      </c>
    </row>
    <row r="3871" spans="1:7" x14ac:dyDescent="0.25">
      <c r="A3871">
        <v>1113</v>
      </c>
      <c r="B3871">
        <v>2933208</v>
      </c>
      <c r="C3871" t="s">
        <v>1501</v>
      </c>
      <c r="D3871" t="s">
        <v>2459</v>
      </c>
      <c r="E3871" t="s">
        <v>9</v>
      </c>
      <c r="G3871" s="1">
        <v>45629.401724537034</v>
      </c>
    </row>
    <row r="3872" spans="1:7" x14ac:dyDescent="0.25">
      <c r="A3872">
        <v>1114</v>
      </c>
      <c r="B3872">
        <v>2933257</v>
      </c>
      <c r="C3872" t="s">
        <v>3725</v>
      </c>
      <c r="D3872" t="s">
        <v>2459</v>
      </c>
      <c r="E3872" t="s">
        <v>9</v>
      </c>
      <c r="G3872" s="1">
        <v>45629.401724537034</v>
      </c>
    </row>
    <row r="3873" spans="1:7" x14ac:dyDescent="0.25">
      <c r="A3873">
        <v>1116</v>
      </c>
      <c r="B3873">
        <v>2933307</v>
      </c>
      <c r="C3873" t="s">
        <v>3726</v>
      </c>
      <c r="D3873" t="s">
        <v>2459</v>
      </c>
      <c r="E3873" t="s">
        <v>9</v>
      </c>
      <c r="G3873" s="1">
        <v>45629.401724537034</v>
      </c>
    </row>
    <row r="3874" spans="1:7" x14ac:dyDescent="0.25">
      <c r="A3874">
        <v>1118</v>
      </c>
      <c r="B3874">
        <v>2933406</v>
      </c>
      <c r="C3874" t="s">
        <v>3727</v>
      </c>
      <c r="D3874" t="s">
        <v>2459</v>
      </c>
      <c r="E3874" t="s">
        <v>9</v>
      </c>
      <c r="G3874" s="1">
        <v>45629.401724537034</v>
      </c>
    </row>
    <row r="3875" spans="1:7" x14ac:dyDescent="0.25">
      <c r="A3875">
        <v>1119</v>
      </c>
      <c r="B3875">
        <v>2933455</v>
      </c>
      <c r="C3875" t="s">
        <v>3728</v>
      </c>
      <c r="D3875" t="s">
        <v>2459</v>
      </c>
      <c r="E3875" t="s">
        <v>9</v>
      </c>
      <c r="G3875" s="1">
        <v>45629.401724537034</v>
      </c>
    </row>
    <row r="3876" spans="1:7" x14ac:dyDescent="0.25">
      <c r="A3876">
        <v>1640</v>
      </c>
      <c r="B3876">
        <v>2311504</v>
      </c>
      <c r="C3876" t="s">
        <v>3729</v>
      </c>
      <c r="D3876" t="s">
        <v>3428</v>
      </c>
      <c r="E3876" t="s">
        <v>9</v>
      </c>
      <c r="G3876" s="1">
        <v>45629.401724537034</v>
      </c>
    </row>
    <row r="3877" spans="1:7" x14ac:dyDescent="0.25">
      <c r="A3877">
        <v>1643</v>
      </c>
      <c r="B3877">
        <v>2311603</v>
      </c>
      <c r="C3877" t="s">
        <v>110</v>
      </c>
      <c r="D3877" t="s">
        <v>3428</v>
      </c>
      <c r="E3877" t="s">
        <v>9</v>
      </c>
      <c r="G3877" s="1">
        <v>45629.401724537034</v>
      </c>
    </row>
    <row r="3878" spans="1:7" x14ac:dyDescent="0.25">
      <c r="A3878">
        <v>1644</v>
      </c>
      <c r="B3878">
        <v>2311702</v>
      </c>
      <c r="C3878" t="s">
        <v>3730</v>
      </c>
      <c r="D3878" t="s">
        <v>3428</v>
      </c>
      <c r="E3878" t="s">
        <v>9</v>
      </c>
      <c r="G3878" s="1">
        <v>45629.401724537034</v>
      </c>
    </row>
    <row r="3879" spans="1:7" x14ac:dyDescent="0.25">
      <c r="A3879">
        <v>1651</v>
      </c>
      <c r="B3879">
        <v>2311801</v>
      </c>
      <c r="C3879" t="s">
        <v>3731</v>
      </c>
      <c r="D3879" t="s">
        <v>3428</v>
      </c>
      <c r="E3879" t="s">
        <v>9</v>
      </c>
      <c r="G3879" s="1">
        <v>45629.401724537034</v>
      </c>
    </row>
    <row r="3880" spans="1:7" x14ac:dyDescent="0.25">
      <c r="A3880">
        <v>1656</v>
      </c>
      <c r="B3880">
        <v>2311959</v>
      </c>
      <c r="C3880" t="s">
        <v>3732</v>
      </c>
      <c r="D3880" t="s">
        <v>3428</v>
      </c>
      <c r="E3880" t="s">
        <v>9</v>
      </c>
      <c r="G3880" s="1">
        <v>45629.401724537034</v>
      </c>
    </row>
    <row r="3881" spans="1:7" x14ac:dyDescent="0.25">
      <c r="A3881">
        <v>1662</v>
      </c>
      <c r="B3881">
        <v>2312205</v>
      </c>
      <c r="C3881" t="s">
        <v>3733</v>
      </c>
      <c r="D3881" t="s">
        <v>3428</v>
      </c>
      <c r="E3881" t="s">
        <v>9</v>
      </c>
      <c r="G3881" s="1">
        <v>45629.401724537034</v>
      </c>
    </row>
    <row r="3882" spans="1:7" x14ac:dyDescent="0.25">
      <c r="A3882">
        <v>1666</v>
      </c>
      <c r="B3882">
        <v>2312007</v>
      </c>
      <c r="C3882" t="s">
        <v>3734</v>
      </c>
      <c r="D3882" t="s">
        <v>3428</v>
      </c>
      <c r="E3882" t="s">
        <v>9</v>
      </c>
      <c r="G3882" s="1">
        <v>45629.401724537034</v>
      </c>
    </row>
    <row r="3883" spans="1:7" x14ac:dyDescent="0.25">
      <c r="A3883">
        <v>1667</v>
      </c>
      <c r="B3883">
        <v>2312106</v>
      </c>
      <c r="C3883" t="s">
        <v>3735</v>
      </c>
      <c r="D3883" t="s">
        <v>3428</v>
      </c>
      <c r="E3883" t="s">
        <v>9</v>
      </c>
      <c r="G3883" s="1">
        <v>45629.401724537034</v>
      </c>
    </row>
    <row r="3884" spans="1:7" x14ac:dyDescent="0.25">
      <c r="A3884">
        <v>1676</v>
      </c>
      <c r="B3884">
        <v>2312304</v>
      </c>
      <c r="C3884" t="s">
        <v>3736</v>
      </c>
      <c r="D3884" t="s">
        <v>3428</v>
      </c>
      <c r="E3884" t="s">
        <v>9</v>
      </c>
      <c r="G3884" s="1">
        <v>45629.401724537034</v>
      </c>
    </row>
    <row r="3885" spans="1:7" x14ac:dyDescent="0.25">
      <c r="A3885">
        <v>1682</v>
      </c>
      <c r="B3885">
        <v>2312403</v>
      </c>
      <c r="C3885" t="s">
        <v>1668</v>
      </c>
      <c r="D3885" t="s">
        <v>3428</v>
      </c>
      <c r="E3885" t="s">
        <v>9</v>
      </c>
      <c r="G3885" s="1">
        <v>45629.401724537034</v>
      </c>
    </row>
    <row r="3886" spans="1:7" x14ac:dyDescent="0.25">
      <c r="A3886">
        <v>90</v>
      </c>
      <c r="B3886">
        <v>2703502</v>
      </c>
      <c r="C3886" t="s">
        <v>3737</v>
      </c>
      <c r="D3886" t="s">
        <v>2470</v>
      </c>
      <c r="E3886" t="s">
        <v>9</v>
      </c>
      <c r="G3886" s="1">
        <v>45629.401724537034</v>
      </c>
    </row>
    <row r="3887" spans="1:7" x14ac:dyDescent="0.25">
      <c r="A3887">
        <v>2329</v>
      </c>
      <c r="B3887">
        <v>5220207</v>
      </c>
      <c r="C3887" t="s">
        <v>3738</v>
      </c>
      <c r="D3887" t="s">
        <v>2432</v>
      </c>
      <c r="E3887" t="s">
        <v>9</v>
      </c>
      <c r="G3887" s="1">
        <v>45629.401724537034</v>
      </c>
    </row>
    <row r="3888" spans="1:7" x14ac:dyDescent="0.25">
      <c r="A3888">
        <v>2330</v>
      </c>
      <c r="B3888">
        <v>5220264</v>
      </c>
      <c r="C3888" t="s">
        <v>3739</v>
      </c>
      <c r="D3888" t="s">
        <v>2432</v>
      </c>
      <c r="E3888" t="s">
        <v>9</v>
      </c>
      <c r="G3888" s="1">
        <v>45629.401724537034</v>
      </c>
    </row>
    <row r="3889" spans="1:7" x14ac:dyDescent="0.25">
      <c r="A3889">
        <v>2798</v>
      </c>
      <c r="B3889">
        <v>3108602</v>
      </c>
      <c r="C3889" t="s">
        <v>3740</v>
      </c>
      <c r="D3889" t="s">
        <v>3741</v>
      </c>
      <c r="E3889" t="s">
        <v>9</v>
      </c>
      <c r="G3889" s="1">
        <v>45629.401724537034</v>
      </c>
    </row>
    <row r="3890" spans="1:7" x14ac:dyDescent="0.25">
      <c r="A3890">
        <v>2799</v>
      </c>
      <c r="B3890">
        <v>3108909</v>
      </c>
      <c r="C3890" t="s">
        <v>3742</v>
      </c>
      <c r="D3890" t="s">
        <v>3741</v>
      </c>
      <c r="E3890" t="s">
        <v>9</v>
      </c>
      <c r="G3890" s="1">
        <v>45629.401724537034</v>
      </c>
    </row>
    <row r="3891" spans="1:7" x14ac:dyDescent="0.25">
      <c r="A3891">
        <v>2800</v>
      </c>
      <c r="B3891">
        <v>3108800</v>
      </c>
      <c r="C3891" t="s">
        <v>3743</v>
      </c>
      <c r="D3891" t="s">
        <v>3741</v>
      </c>
      <c r="E3891" t="s">
        <v>9</v>
      </c>
      <c r="G3891" s="1">
        <v>45629.401724537034</v>
      </c>
    </row>
    <row r="3892" spans="1:7" x14ac:dyDescent="0.25">
      <c r="A3892">
        <v>2805</v>
      </c>
      <c r="B3892">
        <v>3109006</v>
      </c>
      <c r="C3892" t="s">
        <v>3744</v>
      </c>
      <c r="D3892" t="s">
        <v>3741</v>
      </c>
      <c r="E3892" t="s">
        <v>9</v>
      </c>
      <c r="G3892" s="1">
        <v>45629.401724537034</v>
      </c>
    </row>
    <row r="3893" spans="1:7" x14ac:dyDescent="0.25">
      <c r="A3893">
        <v>2809</v>
      </c>
      <c r="B3893">
        <v>3109105</v>
      </c>
      <c r="C3893" t="s">
        <v>3745</v>
      </c>
      <c r="D3893" t="s">
        <v>3741</v>
      </c>
      <c r="E3893" t="s">
        <v>9</v>
      </c>
      <c r="G3893" s="1">
        <v>45629.401724537034</v>
      </c>
    </row>
    <row r="3894" spans="1:7" x14ac:dyDescent="0.25">
      <c r="A3894">
        <v>2810</v>
      </c>
      <c r="B3894">
        <v>3109204</v>
      </c>
      <c r="C3894" t="s">
        <v>3746</v>
      </c>
      <c r="D3894" t="s">
        <v>3741</v>
      </c>
      <c r="E3894" t="s">
        <v>9</v>
      </c>
      <c r="G3894" s="1">
        <v>45629.401724537034</v>
      </c>
    </row>
    <row r="3895" spans="1:7" x14ac:dyDescent="0.25">
      <c r="A3895">
        <v>2811</v>
      </c>
      <c r="B3895">
        <v>3109253</v>
      </c>
      <c r="C3895" t="s">
        <v>3747</v>
      </c>
      <c r="D3895" t="s">
        <v>3741</v>
      </c>
      <c r="E3895" t="s">
        <v>9</v>
      </c>
      <c r="G3895" s="1">
        <v>45629.401724537034</v>
      </c>
    </row>
    <row r="3896" spans="1:7" x14ac:dyDescent="0.25">
      <c r="A3896">
        <v>2812</v>
      </c>
      <c r="B3896">
        <v>3109303</v>
      </c>
      <c r="C3896" t="s">
        <v>1509</v>
      </c>
      <c r="D3896" t="s">
        <v>3741</v>
      </c>
      <c r="E3896" t="s">
        <v>9</v>
      </c>
      <c r="G3896" s="1">
        <v>45629.401724537034</v>
      </c>
    </row>
    <row r="3897" spans="1:7" x14ac:dyDescent="0.25">
      <c r="A3897">
        <v>2813</v>
      </c>
      <c r="B3897">
        <v>3109402</v>
      </c>
      <c r="C3897" t="s">
        <v>3748</v>
      </c>
      <c r="D3897" t="s">
        <v>3741</v>
      </c>
      <c r="E3897" t="s">
        <v>9</v>
      </c>
      <c r="G3897" s="1">
        <v>45629.401724537034</v>
      </c>
    </row>
    <row r="3898" spans="1:7" x14ac:dyDescent="0.25">
      <c r="A3898">
        <v>2815</v>
      </c>
      <c r="B3898">
        <v>3109451</v>
      </c>
      <c r="C3898" t="s">
        <v>3749</v>
      </c>
      <c r="D3898" t="s">
        <v>3741</v>
      </c>
      <c r="E3898" t="s">
        <v>9</v>
      </c>
      <c r="G3898" s="1">
        <v>45629.401724537034</v>
      </c>
    </row>
    <row r="3899" spans="1:7" x14ac:dyDescent="0.25">
      <c r="A3899">
        <v>2816</v>
      </c>
      <c r="B3899">
        <v>3109501</v>
      </c>
      <c r="C3899" t="s">
        <v>3750</v>
      </c>
      <c r="D3899" t="s">
        <v>3741</v>
      </c>
      <c r="E3899" t="s">
        <v>9</v>
      </c>
      <c r="G3899" s="1">
        <v>45629.401724537034</v>
      </c>
    </row>
    <row r="3900" spans="1:7" x14ac:dyDescent="0.25">
      <c r="A3900">
        <v>2821</v>
      </c>
      <c r="B3900">
        <v>3109600</v>
      </c>
      <c r="C3900" t="s">
        <v>3751</v>
      </c>
      <c r="D3900" t="s">
        <v>3741</v>
      </c>
      <c r="E3900" t="s">
        <v>9</v>
      </c>
      <c r="G3900" s="1">
        <v>45629.401724537034</v>
      </c>
    </row>
    <row r="3901" spans="1:7" x14ac:dyDescent="0.25">
      <c r="A3901">
        <v>2822</v>
      </c>
      <c r="B3901">
        <v>3109709</v>
      </c>
      <c r="C3901" t="s">
        <v>3752</v>
      </c>
      <c r="D3901" t="s">
        <v>3741</v>
      </c>
      <c r="E3901" t="s">
        <v>9</v>
      </c>
      <c r="G3901" s="1">
        <v>45629.401724537034</v>
      </c>
    </row>
    <row r="3902" spans="1:7" x14ac:dyDescent="0.25">
      <c r="A3902">
        <v>2823</v>
      </c>
      <c r="B3902">
        <v>3102704</v>
      </c>
      <c r="C3902" t="s">
        <v>3753</v>
      </c>
      <c r="D3902" t="s">
        <v>3741</v>
      </c>
      <c r="E3902" t="s">
        <v>9</v>
      </c>
      <c r="G3902" s="1">
        <v>45629.401724537034</v>
      </c>
    </row>
    <row r="3903" spans="1:7" x14ac:dyDescent="0.25">
      <c r="A3903">
        <v>2830</v>
      </c>
      <c r="B3903">
        <v>3109808</v>
      </c>
      <c r="C3903" t="s">
        <v>3754</v>
      </c>
      <c r="D3903" t="s">
        <v>3741</v>
      </c>
      <c r="E3903" t="s">
        <v>9</v>
      </c>
      <c r="G3903" s="1">
        <v>45629.401724537034</v>
      </c>
    </row>
    <row r="3904" spans="1:7" x14ac:dyDescent="0.25">
      <c r="A3904">
        <v>2833</v>
      </c>
      <c r="B3904">
        <v>3109907</v>
      </c>
      <c r="C3904" t="s">
        <v>3755</v>
      </c>
      <c r="D3904" t="s">
        <v>3741</v>
      </c>
      <c r="E3904" t="s">
        <v>9</v>
      </c>
      <c r="G3904" s="1">
        <v>45629.401724537034</v>
      </c>
    </row>
    <row r="3905" spans="1:7" x14ac:dyDescent="0.25">
      <c r="A3905">
        <v>2834</v>
      </c>
      <c r="B3905">
        <v>3110004</v>
      </c>
      <c r="C3905" t="s">
        <v>3756</v>
      </c>
      <c r="D3905" t="s">
        <v>3741</v>
      </c>
      <c r="E3905" t="s">
        <v>9</v>
      </c>
      <c r="G3905" s="1">
        <v>45629.401724537034</v>
      </c>
    </row>
    <row r="3906" spans="1:7" x14ac:dyDescent="0.25">
      <c r="A3906">
        <v>2836</v>
      </c>
      <c r="B3906">
        <v>3110103</v>
      </c>
      <c r="C3906" t="s">
        <v>3757</v>
      </c>
      <c r="D3906" t="s">
        <v>3741</v>
      </c>
      <c r="E3906" t="s">
        <v>9</v>
      </c>
      <c r="G3906" s="1">
        <v>45629.401724537034</v>
      </c>
    </row>
    <row r="3907" spans="1:7" x14ac:dyDescent="0.25">
      <c r="A3907">
        <v>2838</v>
      </c>
      <c r="B3907">
        <v>3110202</v>
      </c>
      <c r="C3907" t="s">
        <v>3758</v>
      </c>
      <c r="D3907" t="s">
        <v>3741</v>
      </c>
      <c r="E3907" t="s">
        <v>9</v>
      </c>
      <c r="G3907" s="1">
        <v>45629.401724537034</v>
      </c>
    </row>
    <row r="3908" spans="1:7" x14ac:dyDescent="0.25">
      <c r="A3908">
        <v>2839</v>
      </c>
      <c r="B3908">
        <v>3110301</v>
      </c>
      <c r="C3908" t="s">
        <v>3759</v>
      </c>
      <c r="D3908" t="s">
        <v>3741</v>
      </c>
      <c r="E3908" t="s">
        <v>9</v>
      </c>
      <c r="G3908" s="1">
        <v>45629.401724537034</v>
      </c>
    </row>
    <row r="3909" spans="1:7" x14ac:dyDescent="0.25">
      <c r="A3909">
        <v>2841</v>
      </c>
      <c r="B3909">
        <v>3110400</v>
      </c>
      <c r="C3909" t="s">
        <v>3760</v>
      </c>
      <c r="D3909" t="s">
        <v>3741</v>
      </c>
      <c r="E3909" t="s">
        <v>9</v>
      </c>
      <c r="G3909" s="1">
        <v>45629.401724537034</v>
      </c>
    </row>
    <row r="3910" spans="1:7" x14ac:dyDescent="0.25">
      <c r="A3910">
        <v>2842</v>
      </c>
      <c r="B3910">
        <v>3110509</v>
      </c>
      <c r="C3910" t="s">
        <v>3761</v>
      </c>
      <c r="D3910" t="s">
        <v>3741</v>
      </c>
      <c r="E3910" t="s">
        <v>9</v>
      </c>
      <c r="G3910" s="1">
        <v>45629.401724537034</v>
      </c>
    </row>
    <row r="3911" spans="1:7" x14ac:dyDescent="0.25">
      <c r="A3911">
        <v>2844</v>
      </c>
      <c r="B3911">
        <v>3110608</v>
      </c>
      <c r="C3911" t="s">
        <v>3762</v>
      </c>
      <c r="D3911" t="s">
        <v>3741</v>
      </c>
      <c r="E3911" t="s">
        <v>9</v>
      </c>
      <c r="G3911" s="1">
        <v>45629.401724537034</v>
      </c>
    </row>
    <row r="3912" spans="1:7" x14ac:dyDescent="0.25">
      <c r="A3912">
        <v>2845</v>
      </c>
      <c r="B3912">
        <v>3110707</v>
      </c>
      <c r="C3912" t="s">
        <v>3763</v>
      </c>
      <c r="D3912" t="s">
        <v>3741</v>
      </c>
      <c r="E3912" t="s">
        <v>9</v>
      </c>
      <c r="G3912" s="1">
        <v>45629.401724537034</v>
      </c>
    </row>
    <row r="3913" spans="1:7" x14ac:dyDescent="0.25">
      <c r="A3913">
        <v>2846</v>
      </c>
      <c r="B3913">
        <v>3110806</v>
      </c>
      <c r="C3913" t="s">
        <v>3764</v>
      </c>
      <c r="D3913" t="s">
        <v>3741</v>
      </c>
      <c r="E3913" t="s">
        <v>9</v>
      </c>
      <c r="G3913" s="1">
        <v>45629.401724537034</v>
      </c>
    </row>
    <row r="3914" spans="1:7" x14ac:dyDescent="0.25">
      <c r="A3914">
        <v>2847</v>
      </c>
      <c r="B3914">
        <v>3110905</v>
      </c>
      <c r="C3914" t="s">
        <v>3765</v>
      </c>
      <c r="D3914" t="s">
        <v>3741</v>
      </c>
      <c r="E3914" t="s">
        <v>9</v>
      </c>
      <c r="G3914" s="1">
        <v>45629.401724537034</v>
      </c>
    </row>
    <row r="3915" spans="1:7" x14ac:dyDescent="0.25">
      <c r="A3915">
        <v>2850</v>
      </c>
      <c r="B3915">
        <v>3111101</v>
      </c>
      <c r="C3915" t="s">
        <v>3766</v>
      </c>
      <c r="D3915" t="s">
        <v>3741</v>
      </c>
      <c r="E3915" t="s">
        <v>9</v>
      </c>
      <c r="G3915" s="1">
        <v>45629.401724537034</v>
      </c>
    </row>
    <row r="3916" spans="1:7" x14ac:dyDescent="0.25">
      <c r="A3916">
        <v>2853</v>
      </c>
      <c r="B3916">
        <v>3111150</v>
      </c>
      <c r="C3916" t="s">
        <v>3767</v>
      </c>
      <c r="D3916" t="s">
        <v>3741</v>
      </c>
      <c r="E3916" t="s">
        <v>9</v>
      </c>
      <c r="G3916" s="1">
        <v>45629.401724537034</v>
      </c>
    </row>
    <row r="3917" spans="1:7" x14ac:dyDescent="0.25">
      <c r="A3917">
        <v>2855</v>
      </c>
      <c r="B3917">
        <v>3111309</v>
      </c>
      <c r="C3917" t="s">
        <v>3768</v>
      </c>
      <c r="D3917" t="s">
        <v>3741</v>
      </c>
      <c r="E3917" t="s">
        <v>9</v>
      </c>
      <c r="G3917" s="1">
        <v>45629.401724537034</v>
      </c>
    </row>
    <row r="3918" spans="1:7" x14ac:dyDescent="0.25">
      <c r="A3918">
        <v>2856</v>
      </c>
      <c r="B3918">
        <v>3111408</v>
      </c>
      <c r="C3918" t="s">
        <v>3769</v>
      </c>
      <c r="D3918" t="s">
        <v>3741</v>
      </c>
      <c r="E3918" t="s">
        <v>9</v>
      </c>
      <c r="G3918" s="1">
        <v>45629.401724537034</v>
      </c>
    </row>
    <row r="3919" spans="1:7" x14ac:dyDescent="0.25">
      <c r="A3919">
        <v>2859</v>
      </c>
      <c r="B3919">
        <v>3111507</v>
      </c>
      <c r="C3919" t="s">
        <v>3770</v>
      </c>
      <c r="D3919" t="s">
        <v>3741</v>
      </c>
      <c r="E3919" t="s">
        <v>9</v>
      </c>
      <c r="G3919" s="1">
        <v>45629.401724537034</v>
      </c>
    </row>
    <row r="3920" spans="1:7" x14ac:dyDescent="0.25">
      <c r="A3920">
        <v>2860</v>
      </c>
      <c r="B3920">
        <v>3111606</v>
      </c>
      <c r="C3920" t="s">
        <v>3771</v>
      </c>
      <c r="D3920" t="s">
        <v>3741</v>
      </c>
      <c r="E3920" t="s">
        <v>9</v>
      </c>
      <c r="G3920" s="1">
        <v>45629.401724537034</v>
      </c>
    </row>
    <row r="3921" spans="1:7" x14ac:dyDescent="0.25">
      <c r="A3921">
        <v>2862</v>
      </c>
      <c r="B3921">
        <v>3111705</v>
      </c>
      <c r="C3921" t="s">
        <v>3772</v>
      </c>
      <c r="D3921" t="s">
        <v>3741</v>
      </c>
      <c r="E3921" t="s">
        <v>9</v>
      </c>
      <c r="G3921" s="1">
        <v>45629.401724537034</v>
      </c>
    </row>
    <row r="3922" spans="1:7" x14ac:dyDescent="0.25">
      <c r="A3922">
        <v>2865</v>
      </c>
      <c r="B3922">
        <v>3111804</v>
      </c>
      <c r="C3922" t="s">
        <v>3475</v>
      </c>
      <c r="D3922" t="s">
        <v>3741</v>
      </c>
      <c r="E3922" t="s">
        <v>9</v>
      </c>
      <c r="G3922" s="1">
        <v>45629.401724537034</v>
      </c>
    </row>
    <row r="3923" spans="1:7" x14ac:dyDescent="0.25">
      <c r="A3923">
        <v>2867</v>
      </c>
      <c r="B3923">
        <v>3112000</v>
      </c>
      <c r="C3923" t="s">
        <v>3478</v>
      </c>
      <c r="D3923" t="s">
        <v>3741</v>
      </c>
      <c r="E3923" t="s">
        <v>9</v>
      </c>
      <c r="G3923" s="1">
        <v>45629.401724537034</v>
      </c>
    </row>
    <row r="3924" spans="1:7" x14ac:dyDescent="0.25">
      <c r="A3924">
        <v>2869</v>
      </c>
      <c r="B3924">
        <v>3112059</v>
      </c>
      <c r="C3924" t="s">
        <v>998</v>
      </c>
      <c r="D3924" t="s">
        <v>3741</v>
      </c>
      <c r="E3924" t="s">
        <v>9</v>
      </c>
      <c r="G3924" s="1">
        <v>45629.401724537034</v>
      </c>
    </row>
    <row r="3925" spans="1:7" x14ac:dyDescent="0.25">
      <c r="A3925">
        <v>2870</v>
      </c>
      <c r="B3925">
        <v>3112109</v>
      </c>
      <c r="C3925" t="s">
        <v>3773</v>
      </c>
      <c r="D3925" t="s">
        <v>3741</v>
      </c>
      <c r="E3925" t="s">
        <v>9</v>
      </c>
      <c r="G3925" s="1">
        <v>45629.401724537034</v>
      </c>
    </row>
    <row r="3926" spans="1:7" x14ac:dyDescent="0.25">
      <c r="A3926">
        <v>2871</v>
      </c>
      <c r="B3926">
        <v>3112208</v>
      </c>
      <c r="C3926" t="s">
        <v>3774</v>
      </c>
      <c r="D3926" t="s">
        <v>3741</v>
      </c>
      <c r="E3926" t="s">
        <v>9</v>
      </c>
      <c r="G3926" s="1">
        <v>45629.401724537034</v>
      </c>
    </row>
    <row r="3927" spans="1:7" x14ac:dyDescent="0.25">
      <c r="A3927">
        <v>2873</v>
      </c>
      <c r="B3927">
        <v>3112406</v>
      </c>
      <c r="C3927" t="s">
        <v>3775</v>
      </c>
      <c r="D3927" t="s">
        <v>3741</v>
      </c>
      <c r="E3927" t="s">
        <v>9</v>
      </c>
      <c r="G3927" s="1">
        <v>45629.401724537034</v>
      </c>
    </row>
    <row r="3928" spans="1:7" x14ac:dyDescent="0.25">
      <c r="A3928">
        <v>2483</v>
      </c>
      <c r="B3928">
        <v>2105500</v>
      </c>
      <c r="C3928" t="s">
        <v>3776</v>
      </c>
      <c r="D3928" t="s">
        <v>3259</v>
      </c>
      <c r="E3928" t="s">
        <v>9</v>
      </c>
      <c r="G3928" s="1">
        <v>45629.401724537034</v>
      </c>
    </row>
    <row r="3929" spans="1:7" x14ac:dyDescent="0.25">
      <c r="A3929">
        <v>2484</v>
      </c>
      <c r="B3929">
        <v>2105609</v>
      </c>
      <c r="C3929" t="s">
        <v>3777</v>
      </c>
      <c r="D3929" t="s">
        <v>3259</v>
      </c>
      <c r="E3929" t="s">
        <v>9</v>
      </c>
      <c r="G3929" s="1">
        <v>45629.401724537034</v>
      </c>
    </row>
    <row r="3930" spans="1:7" x14ac:dyDescent="0.25">
      <c r="A3930">
        <v>2485</v>
      </c>
      <c r="B3930">
        <v>2105658</v>
      </c>
      <c r="C3930" t="s">
        <v>3778</v>
      </c>
      <c r="D3930" t="s">
        <v>3259</v>
      </c>
      <c r="E3930" t="s">
        <v>9</v>
      </c>
      <c r="G3930" s="1">
        <v>45629.401724537034</v>
      </c>
    </row>
    <row r="3931" spans="1:7" x14ac:dyDescent="0.25">
      <c r="A3931">
        <v>2486</v>
      </c>
      <c r="B3931">
        <v>2105708</v>
      </c>
      <c r="C3931" t="s">
        <v>3779</v>
      </c>
      <c r="D3931" t="s">
        <v>3259</v>
      </c>
      <c r="E3931" t="s">
        <v>9</v>
      </c>
      <c r="G3931" s="1">
        <v>45629.401724537034</v>
      </c>
    </row>
    <row r="3932" spans="1:7" x14ac:dyDescent="0.25">
      <c r="A3932">
        <v>2487</v>
      </c>
      <c r="B3932">
        <v>2105807</v>
      </c>
      <c r="C3932" t="s">
        <v>3780</v>
      </c>
      <c r="D3932" t="s">
        <v>3259</v>
      </c>
      <c r="E3932" t="s">
        <v>9</v>
      </c>
      <c r="G3932" s="1">
        <v>45629.401724537034</v>
      </c>
    </row>
    <row r="3933" spans="1:7" x14ac:dyDescent="0.25">
      <c r="A3933">
        <v>2488</v>
      </c>
      <c r="B3933">
        <v>2105948</v>
      </c>
      <c r="C3933" t="s">
        <v>3781</v>
      </c>
      <c r="D3933" t="s">
        <v>3259</v>
      </c>
      <c r="E3933" t="s">
        <v>9</v>
      </c>
      <c r="G3933" s="1">
        <v>45629.401724537034</v>
      </c>
    </row>
    <row r="3934" spans="1:7" x14ac:dyDescent="0.25">
      <c r="A3934">
        <v>2489</v>
      </c>
      <c r="B3934">
        <v>2105906</v>
      </c>
      <c r="C3934" t="s">
        <v>3782</v>
      </c>
      <c r="D3934" t="s">
        <v>3259</v>
      </c>
      <c r="E3934" t="s">
        <v>9</v>
      </c>
      <c r="G3934" s="1">
        <v>45629.401724537034</v>
      </c>
    </row>
    <row r="3935" spans="1:7" x14ac:dyDescent="0.25">
      <c r="A3935">
        <v>2490</v>
      </c>
      <c r="B3935">
        <v>2105922</v>
      </c>
      <c r="C3935" t="s">
        <v>3783</v>
      </c>
      <c r="D3935" t="s">
        <v>3259</v>
      </c>
      <c r="E3935" t="s">
        <v>9</v>
      </c>
      <c r="G3935" s="1">
        <v>45629.401724537034</v>
      </c>
    </row>
    <row r="3936" spans="1:7" x14ac:dyDescent="0.25">
      <c r="A3936">
        <v>2491</v>
      </c>
      <c r="B3936">
        <v>2105963</v>
      </c>
      <c r="C3936" t="s">
        <v>3784</v>
      </c>
      <c r="D3936" t="s">
        <v>3259</v>
      </c>
      <c r="E3936" t="s">
        <v>9</v>
      </c>
      <c r="G3936" s="1">
        <v>45629.401724537034</v>
      </c>
    </row>
    <row r="3937" spans="1:7" x14ac:dyDescent="0.25">
      <c r="A3937">
        <v>2492</v>
      </c>
      <c r="B3937">
        <v>2105989</v>
      </c>
      <c r="C3937" t="s">
        <v>3785</v>
      </c>
      <c r="D3937" t="s">
        <v>3259</v>
      </c>
      <c r="E3937" t="s">
        <v>9</v>
      </c>
      <c r="G3937" s="1">
        <v>45629.401724537034</v>
      </c>
    </row>
    <row r="3938" spans="1:7" x14ac:dyDescent="0.25">
      <c r="A3938">
        <v>2495</v>
      </c>
      <c r="B3938">
        <v>2106003</v>
      </c>
      <c r="C3938" t="s">
        <v>3786</v>
      </c>
      <c r="D3938" t="s">
        <v>3259</v>
      </c>
      <c r="E3938" t="s">
        <v>9</v>
      </c>
      <c r="G3938" s="1">
        <v>45629.401724537034</v>
      </c>
    </row>
    <row r="3939" spans="1:7" x14ac:dyDescent="0.25">
      <c r="A3939">
        <v>2496</v>
      </c>
      <c r="B3939">
        <v>2106102</v>
      </c>
      <c r="C3939" t="s">
        <v>3787</v>
      </c>
      <c r="D3939" t="s">
        <v>3259</v>
      </c>
      <c r="E3939" t="s">
        <v>9</v>
      </c>
      <c r="G3939" s="1">
        <v>45629.401724537034</v>
      </c>
    </row>
    <row r="3940" spans="1:7" x14ac:dyDescent="0.25">
      <c r="A3940">
        <v>2497</v>
      </c>
      <c r="B3940">
        <v>2106201</v>
      </c>
      <c r="C3940" t="s">
        <v>3788</v>
      </c>
      <c r="D3940" t="s">
        <v>3259</v>
      </c>
      <c r="E3940" t="s">
        <v>9</v>
      </c>
      <c r="G3940" s="1">
        <v>45629.401724537034</v>
      </c>
    </row>
    <row r="3941" spans="1:7" x14ac:dyDescent="0.25">
      <c r="A3941">
        <v>2498</v>
      </c>
      <c r="B3941">
        <v>2106300</v>
      </c>
      <c r="C3941" t="s">
        <v>3789</v>
      </c>
      <c r="D3941" t="s">
        <v>3259</v>
      </c>
      <c r="E3941" t="s">
        <v>9</v>
      </c>
      <c r="G3941" s="1">
        <v>45629.401724537034</v>
      </c>
    </row>
    <row r="3942" spans="1:7" x14ac:dyDescent="0.25">
      <c r="A3942">
        <v>2500</v>
      </c>
      <c r="B3942">
        <v>2106326</v>
      </c>
      <c r="C3942" t="s">
        <v>3790</v>
      </c>
      <c r="D3942" t="s">
        <v>3259</v>
      </c>
      <c r="E3942" t="s">
        <v>9</v>
      </c>
      <c r="G3942" s="1">
        <v>45629.401724537034</v>
      </c>
    </row>
    <row r="3943" spans="1:7" x14ac:dyDescent="0.25">
      <c r="A3943">
        <v>2501</v>
      </c>
      <c r="B3943">
        <v>2106359</v>
      </c>
      <c r="C3943" t="s">
        <v>3791</v>
      </c>
      <c r="D3943" t="s">
        <v>3259</v>
      </c>
      <c r="E3943" t="s">
        <v>9</v>
      </c>
      <c r="G3943" s="1">
        <v>45629.401724537034</v>
      </c>
    </row>
    <row r="3944" spans="1:7" x14ac:dyDescent="0.25">
      <c r="A3944">
        <v>2502</v>
      </c>
      <c r="B3944">
        <v>2106375</v>
      </c>
      <c r="C3944" t="s">
        <v>3792</v>
      </c>
      <c r="D3944" t="s">
        <v>3259</v>
      </c>
      <c r="E3944" t="s">
        <v>9</v>
      </c>
      <c r="G3944" s="1">
        <v>45629.401724537034</v>
      </c>
    </row>
    <row r="3945" spans="1:7" x14ac:dyDescent="0.25">
      <c r="A3945">
        <v>2505</v>
      </c>
      <c r="B3945">
        <v>2106409</v>
      </c>
      <c r="C3945" t="s">
        <v>3793</v>
      </c>
      <c r="D3945" t="s">
        <v>3259</v>
      </c>
      <c r="E3945" t="s">
        <v>9</v>
      </c>
      <c r="G3945" s="1">
        <v>45629.401724537034</v>
      </c>
    </row>
    <row r="3946" spans="1:7" x14ac:dyDescent="0.25">
      <c r="A3946">
        <v>2506</v>
      </c>
      <c r="B3946">
        <v>2106508</v>
      </c>
      <c r="C3946" t="s">
        <v>3794</v>
      </c>
      <c r="D3946" t="s">
        <v>3259</v>
      </c>
      <c r="E3946" t="s">
        <v>9</v>
      </c>
      <c r="G3946" s="1">
        <v>45629.401724537034</v>
      </c>
    </row>
    <row r="3947" spans="1:7" x14ac:dyDescent="0.25">
      <c r="A3947">
        <v>2507</v>
      </c>
      <c r="B3947">
        <v>2106607</v>
      </c>
      <c r="C3947" t="s">
        <v>3795</v>
      </c>
      <c r="D3947" t="s">
        <v>3259</v>
      </c>
      <c r="E3947" t="s">
        <v>9</v>
      </c>
      <c r="G3947" s="1">
        <v>45629.401724537034</v>
      </c>
    </row>
    <row r="3948" spans="1:7" x14ac:dyDescent="0.25">
      <c r="A3948">
        <v>2508</v>
      </c>
      <c r="B3948">
        <v>2106631</v>
      </c>
      <c r="C3948" t="s">
        <v>3796</v>
      </c>
      <c r="D3948" t="s">
        <v>3259</v>
      </c>
      <c r="E3948" t="s">
        <v>9</v>
      </c>
      <c r="G3948" s="1">
        <v>45629.401724537034</v>
      </c>
    </row>
    <row r="3949" spans="1:7" x14ac:dyDescent="0.25">
      <c r="A3949">
        <v>2509</v>
      </c>
      <c r="B3949">
        <v>2106672</v>
      </c>
      <c r="C3949" t="s">
        <v>3797</v>
      </c>
      <c r="D3949" t="s">
        <v>3259</v>
      </c>
      <c r="E3949" t="s">
        <v>9</v>
      </c>
      <c r="G3949" s="1">
        <v>45629.401724537034</v>
      </c>
    </row>
    <row r="3950" spans="1:7" x14ac:dyDescent="0.25">
      <c r="A3950">
        <v>2510</v>
      </c>
      <c r="B3950">
        <v>2106706</v>
      </c>
      <c r="C3950" t="s">
        <v>810</v>
      </c>
      <c r="D3950" t="s">
        <v>3259</v>
      </c>
      <c r="E3950" t="s">
        <v>9</v>
      </c>
      <c r="G3950" s="1">
        <v>45629.401724537034</v>
      </c>
    </row>
    <row r="3951" spans="1:7" x14ac:dyDescent="0.25">
      <c r="A3951">
        <v>2511</v>
      </c>
      <c r="B3951">
        <v>2106755</v>
      </c>
      <c r="C3951" t="s">
        <v>3798</v>
      </c>
      <c r="D3951" t="s">
        <v>3259</v>
      </c>
      <c r="E3951" t="s">
        <v>9</v>
      </c>
      <c r="G3951" s="1">
        <v>45629.401724537034</v>
      </c>
    </row>
    <row r="3952" spans="1:7" x14ac:dyDescent="0.25">
      <c r="A3952">
        <v>2512</v>
      </c>
      <c r="B3952">
        <v>2106805</v>
      </c>
      <c r="C3952" t="s">
        <v>3799</v>
      </c>
      <c r="D3952" t="s">
        <v>3259</v>
      </c>
      <c r="E3952" t="s">
        <v>9</v>
      </c>
      <c r="G3952" s="1">
        <v>45629.401724537034</v>
      </c>
    </row>
    <row r="3953" spans="1:7" x14ac:dyDescent="0.25">
      <c r="A3953">
        <v>2513</v>
      </c>
      <c r="B3953">
        <v>2106904</v>
      </c>
      <c r="C3953" t="s">
        <v>3800</v>
      </c>
      <c r="D3953" t="s">
        <v>3259</v>
      </c>
      <c r="E3953" t="s">
        <v>9</v>
      </c>
      <c r="G3953" s="1">
        <v>45629.401724537034</v>
      </c>
    </row>
    <row r="3954" spans="1:7" x14ac:dyDescent="0.25">
      <c r="A3954">
        <v>2514</v>
      </c>
      <c r="B3954">
        <v>2107001</v>
      </c>
      <c r="C3954" t="s">
        <v>3801</v>
      </c>
      <c r="D3954" t="s">
        <v>3259</v>
      </c>
      <c r="E3954" t="s">
        <v>9</v>
      </c>
      <c r="G3954" s="1">
        <v>45629.401724537034</v>
      </c>
    </row>
    <row r="3955" spans="1:7" x14ac:dyDescent="0.25">
      <c r="A3955">
        <v>2515</v>
      </c>
      <c r="B3955">
        <v>2107100</v>
      </c>
      <c r="C3955" t="s">
        <v>3802</v>
      </c>
      <c r="D3955" t="s">
        <v>3259</v>
      </c>
      <c r="E3955" t="s">
        <v>9</v>
      </c>
      <c r="G3955" s="1">
        <v>45629.401724537034</v>
      </c>
    </row>
    <row r="3956" spans="1:7" x14ac:dyDescent="0.25">
      <c r="A3956">
        <v>2516</v>
      </c>
      <c r="B3956">
        <v>2107209</v>
      </c>
      <c r="C3956" t="s">
        <v>3803</v>
      </c>
      <c r="D3956" t="s">
        <v>3259</v>
      </c>
      <c r="E3956" t="s">
        <v>9</v>
      </c>
      <c r="G3956" s="1">
        <v>45629.401724537034</v>
      </c>
    </row>
    <row r="3957" spans="1:7" x14ac:dyDescent="0.25">
      <c r="A3957">
        <v>2517</v>
      </c>
      <c r="B3957">
        <v>2107258</v>
      </c>
      <c r="C3957" t="s">
        <v>3804</v>
      </c>
      <c r="D3957" t="s">
        <v>3259</v>
      </c>
      <c r="E3957" t="s">
        <v>9</v>
      </c>
      <c r="G3957" s="1">
        <v>45629.401724537034</v>
      </c>
    </row>
    <row r="3958" spans="1:7" x14ac:dyDescent="0.25">
      <c r="A3958">
        <v>2518</v>
      </c>
      <c r="B3958">
        <v>2107308</v>
      </c>
      <c r="C3958" t="s">
        <v>3805</v>
      </c>
      <c r="D3958" t="s">
        <v>3259</v>
      </c>
      <c r="E3958" t="s">
        <v>9</v>
      </c>
      <c r="G3958" s="1">
        <v>45629.401724537034</v>
      </c>
    </row>
    <row r="3959" spans="1:7" x14ac:dyDescent="0.25">
      <c r="A3959">
        <v>2519</v>
      </c>
      <c r="B3959">
        <v>2107357</v>
      </c>
      <c r="C3959" t="s">
        <v>3806</v>
      </c>
      <c r="D3959" t="s">
        <v>3259</v>
      </c>
      <c r="E3959" t="s">
        <v>9</v>
      </c>
      <c r="G3959" s="1">
        <v>45629.401724537034</v>
      </c>
    </row>
    <row r="3960" spans="1:7" x14ac:dyDescent="0.25">
      <c r="A3960">
        <v>2520</v>
      </c>
      <c r="B3960">
        <v>2107407</v>
      </c>
      <c r="C3960" t="s">
        <v>3807</v>
      </c>
      <c r="D3960" t="s">
        <v>3259</v>
      </c>
      <c r="E3960" t="s">
        <v>9</v>
      </c>
      <c r="G3960" s="1">
        <v>45629.401724537034</v>
      </c>
    </row>
    <row r="3961" spans="1:7" x14ac:dyDescent="0.25">
      <c r="A3961">
        <v>2521</v>
      </c>
      <c r="B3961">
        <v>2107456</v>
      </c>
      <c r="C3961" t="s">
        <v>3808</v>
      </c>
      <c r="D3961" t="s">
        <v>3259</v>
      </c>
      <c r="E3961" t="s">
        <v>9</v>
      </c>
      <c r="G3961" s="1">
        <v>45629.401724537034</v>
      </c>
    </row>
    <row r="3962" spans="1:7" x14ac:dyDescent="0.25">
      <c r="A3962">
        <v>2522</v>
      </c>
      <c r="B3962">
        <v>2107506</v>
      </c>
      <c r="C3962" t="s">
        <v>3809</v>
      </c>
      <c r="D3962" t="s">
        <v>3259</v>
      </c>
      <c r="E3962" t="s">
        <v>9</v>
      </c>
      <c r="G3962" s="1">
        <v>45629.401724537034</v>
      </c>
    </row>
    <row r="3963" spans="1:7" x14ac:dyDescent="0.25">
      <c r="A3963">
        <v>2523</v>
      </c>
      <c r="B3963">
        <v>2107605</v>
      </c>
      <c r="C3963" t="s">
        <v>3810</v>
      </c>
      <c r="D3963" t="s">
        <v>3259</v>
      </c>
      <c r="E3963" t="s">
        <v>9</v>
      </c>
      <c r="G3963" s="1">
        <v>45629.401724537034</v>
      </c>
    </row>
    <row r="3964" spans="1:7" x14ac:dyDescent="0.25">
      <c r="A3964">
        <v>2525</v>
      </c>
      <c r="B3964">
        <v>2107704</v>
      </c>
      <c r="C3964" t="s">
        <v>3811</v>
      </c>
      <c r="D3964" t="s">
        <v>3259</v>
      </c>
      <c r="E3964" t="s">
        <v>9</v>
      </c>
      <c r="G3964" s="1">
        <v>45629.401724537034</v>
      </c>
    </row>
    <row r="3965" spans="1:7" x14ac:dyDescent="0.25">
      <c r="A3965">
        <v>2526</v>
      </c>
      <c r="B3965">
        <v>2107803</v>
      </c>
      <c r="C3965" t="s">
        <v>3812</v>
      </c>
      <c r="D3965" t="s">
        <v>3259</v>
      </c>
      <c r="E3965" t="s">
        <v>9</v>
      </c>
      <c r="G3965" s="1">
        <v>45629.401724537034</v>
      </c>
    </row>
    <row r="3966" spans="1:7" x14ac:dyDescent="0.25">
      <c r="A3966">
        <v>2527</v>
      </c>
      <c r="B3966">
        <v>2107902</v>
      </c>
      <c r="C3966" t="s">
        <v>3813</v>
      </c>
      <c r="D3966" t="s">
        <v>3259</v>
      </c>
      <c r="E3966" t="s">
        <v>9</v>
      </c>
      <c r="G3966" s="1">
        <v>45629.401724537034</v>
      </c>
    </row>
    <row r="3967" spans="1:7" x14ac:dyDescent="0.25">
      <c r="A3967">
        <v>2528</v>
      </c>
      <c r="B3967">
        <v>2108009</v>
      </c>
      <c r="C3967" t="s">
        <v>3814</v>
      </c>
      <c r="D3967" t="s">
        <v>3259</v>
      </c>
      <c r="E3967" t="s">
        <v>9</v>
      </c>
      <c r="G3967" s="1">
        <v>45629.401724537034</v>
      </c>
    </row>
    <row r="3968" spans="1:7" x14ac:dyDescent="0.25">
      <c r="A3968">
        <v>2529</v>
      </c>
      <c r="B3968">
        <v>2108058</v>
      </c>
      <c r="C3968" t="s">
        <v>3815</v>
      </c>
      <c r="D3968" t="s">
        <v>3259</v>
      </c>
      <c r="E3968" t="s">
        <v>9</v>
      </c>
      <c r="G3968" s="1">
        <v>45629.401724537034</v>
      </c>
    </row>
    <row r="3969" spans="1:7" x14ac:dyDescent="0.25">
      <c r="A3969">
        <v>2530</v>
      </c>
      <c r="B3969">
        <v>2108108</v>
      </c>
      <c r="C3969" t="s">
        <v>3816</v>
      </c>
      <c r="D3969" t="s">
        <v>3259</v>
      </c>
      <c r="E3969" t="s">
        <v>9</v>
      </c>
      <c r="G3969" s="1">
        <v>45629.401724537034</v>
      </c>
    </row>
    <row r="3970" spans="1:7" x14ac:dyDescent="0.25">
      <c r="A3970">
        <v>2531</v>
      </c>
      <c r="B3970">
        <v>2108207</v>
      </c>
      <c r="C3970" t="s">
        <v>3817</v>
      </c>
      <c r="D3970" t="s">
        <v>3259</v>
      </c>
      <c r="E3970" t="s">
        <v>9</v>
      </c>
      <c r="G3970" s="1">
        <v>45629.401724537034</v>
      </c>
    </row>
    <row r="3971" spans="1:7" x14ac:dyDescent="0.25">
      <c r="A3971">
        <v>2532</v>
      </c>
      <c r="B3971">
        <v>2108256</v>
      </c>
      <c r="C3971" t="s">
        <v>3818</v>
      </c>
      <c r="D3971" t="s">
        <v>3259</v>
      </c>
      <c r="E3971" t="s">
        <v>9</v>
      </c>
      <c r="G3971" s="1">
        <v>45629.401724537034</v>
      </c>
    </row>
    <row r="3972" spans="1:7" x14ac:dyDescent="0.25">
      <c r="A3972">
        <v>2533</v>
      </c>
      <c r="B3972">
        <v>2108306</v>
      </c>
      <c r="C3972" t="s">
        <v>3819</v>
      </c>
      <c r="D3972" t="s">
        <v>3259</v>
      </c>
      <c r="E3972" t="s">
        <v>9</v>
      </c>
      <c r="G3972" s="1">
        <v>45629.401724537034</v>
      </c>
    </row>
    <row r="3973" spans="1:7" x14ac:dyDescent="0.25">
      <c r="A3973">
        <v>2534</v>
      </c>
      <c r="B3973">
        <v>2108405</v>
      </c>
      <c r="C3973" t="s">
        <v>3820</v>
      </c>
      <c r="D3973" t="s">
        <v>3259</v>
      </c>
      <c r="E3973" t="s">
        <v>9</v>
      </c>
      <c r="G3973" s="1">
        <v>45629.401724537034</v>
      </c>
    </row>
    <row r="3974" spans="1:7" x14ac:dyDescent="0.25">
      <c r="A3974">
        <v>2535</v>
      </c>
      <c r="B3974">
        <v>2108454</v>
      </c>
      <c r="C3974" t="s">
        <v>3821</v>
      </c>
      <c r="D3974" t="s">
        <v>3259</v>
      </c>
      <c r="E3974" t="s">
        <v>9</v>
      </c>
      <c r="G3974" s="1">
        <v>45629.401724537034</v>
      </c>
    </row>
    <row r="3975" spans="1:7" x14ac:dyDescent="0.25">
      <c r="A3975">
        <v>2537</v>
      </c>
      <c r="B3975">
        <v>2108504</v>
      </c>
      <c r="C3975" t="s">
        <v>3822</v>
      </c>
      <c r="D3975" t="s">
        <v>3259</v>
      </c>
      <c r="E3975" t="s">
        <v>9</v>
      </c>
      <c r="G3975" s="1">
        <v>45629.401724537034</v>
      </c>
    </row>
    <row r="3976" spans="1:7" x14ac:dyDescent="0.25">
      <c r="A3976">
        <v>2538</v>
      </c>
      <c r="B3976">
        <v>2108603</v>
      </c>
      <c r="C3976" t="s">
        <v>3823</v>
      </c>
      <c r="D3976" t="s">
        <v>3259</v>
      </c>
      <c r="E3976" t="s">
        <v>9</v>
      </c>
      <c r="G3976" s="1">
        <v>45629.401724537034</v>
      </c>
    </row>
    <row r="3977" spans="1:7" x14ac:dyDescent="0.25">
      <c r="A3977">
        <v>2539</v>
      </c>
      <c r="B3977">
        <v>2108702</v>
      </c>
      <c r="C3977" t="s">
        <v>3824</v>
      </c>
      <c r="D3977" t="s">
        <v>3259</v>
      </c>
      <c r="E3977" t="s">
        <v>9</v>
      </c>
      <c r="G3977" s="1">
        <v>45629.401724537034</v>
      </c>
    </row>
    <row r="3978" spans="1:7" x14ac:dyDescent="0.25">
      <c r="A3978">
        <v>2540</v>
      </c>
      <c r="B3978">
        <v>2108801</v>
      </c>
      <c r="C3978" t="s">
        <v>3825</v>
      </c>
      <c r="D3978" t="s">
        <v>3259</v>
      </c>
      <c r="E3978" t="s">
        <v>9</v>
      </c>
      <c r="G3978" s="1">
        <v>45629.401724537034</v>
      </c>
    </row>
    <row r="3979" spans="1:7" x14ac:dyDescent="0.25">
      <c r="A3979">
        <v>2541</v>
      </c>
      <c r="B3979">
        <v>2108900</v>
      </c>
      <c r="C3979" t="s">
        <v>3826</v>
      </c>
      <c r="D3979" t="s">
        <v>3259</v>
      </c>
      <c r="E3979" t="s">
        <v>9</v>
      </c>
      <c r="G3979" s="1">
        <v>45629.401724537034</v>
      </c>
    </row>
    <row r="3980" spans="1:7" x14ac:dyDescent="0.25">
      <c r="A3980">
        <v>2543</v>
      </c>
      <c r="B3980">
        <v>2109007</v>
      </c>
      <c r="C3980" t="s">
        <v>3827</v>
      </c>
      <c r="D3980" t="s">
        <v>3259</v>
      </c>
      <c r="E3980" t="s">
        <v>9</v>
      </c>
      <c r="G3980" s="1">
        <v>45629.401724537034</v>
      </c>
    </row>
    <row r="3981" spans="1:7" x14ac:dyDescent="0.25">
      <c r="A3981">
        <v>2544</v>
      </c>
      <c r="B3981">
        <v>2109056</v>
      </c>
      <c r="C3981" t="s">
        <v>3828</v>
      </c>
      <c r="D3981" t="s">
        <v>3259</v>
      </c>
      <c r="E3981" t="s">
        <v>9</v>
      </c>
      <c r="G3981" s="1">
        <v>45629.401724537034</v>
      </c>
    </row>
    <row r="3982" spans="1:7" x14ac:dyDescent="0.25">
      <c r="A3982">
        <v>2545</v>
      </c>
      <c r="B3982">
        <v>2109106</v>
      </c>
      <c r="C3982" t="s">
        <v>3601</v>
      </c>
      <c r="D3982" t="s">
        <v>3259</v>
      </c>
      <c r="E3982" t="s">
        <v>9</v>
      </c>
      <c r="G3982" s="1">
        <v>45629.401724537034</v>
      </c>
    </row>
    <row r="3983" spans="1:7" x14ac:dyDescent="0.25">
      <c r="A3983">
        <v>2546</v>
      </c>
      <c r="B3983">
        <v>2109205</v>
      </c>
      <c r="C3983" t="s">
        <v>3829</v>
      </c>
      <c r="D3983" t="s">
        <v>3259</v>
      </c>
      <c r="E3983" t="s">
        <v>9</v>
      </c>
      <c r="G3983" s="1">
        <v>45629.401724537034</v>
      </c>
    </row>
    <row r="3984" spans="1:7" x14ac:dyDescent="0.25">
      <c r="A3984">
        <v>2547</v>
      </c>
      <c r="B3984">
        <v>2109239</v>
      </c>
      <c r="C3984" t="s">
        <v>1541</v>
      </c>
      <c r="D3984" t="s">
        <v>3259</v>
      </c>
      <c r="E3984" t="s">
        <v>9</v>
      </c>
      <c r="G3984" s="1">
        <v>45629.401724537034</v>
      </c>
    </row>
    <row r="3985" spans="1:7" x14ac:dyDescent="0.25">
      <c r="A3985">
        <v>2548</v>
      </c>
      <c r="B3985">
        <v>2109270</v>
      </c>
      <c r="C3985" t="s">
        <v>3830</v>
      </c>
      <c r="D3985" t="s">
        <v>3259</v>
      </c>
      <c r="E3985" t="s">
        <v>9</v>
      </c>
      <c r="G3985" s="1">
        <v>45629.401724537034</v>
      </c>
    </row>
    <row r="3986" spans="1:7" x14ac:dyDescent="0.25">
      <c r="A3986">
        <v>2549</v>
      </c>
      <c r="B3986">
        <v>2109304</v>
      </c>
      <c r="C3986" t="s">
        <v>3831</v>
      </c>
      <c r="D3986" t="s">
        <v>3259</v>
      </c>
      <c r="E3986" t="s">
        <v>9</v>
      </c>
      <c r="G3986" s="1">
        <v>45629.401724537034</v>
      </c>
    </row>
    <row r="3987" spans="1:7" x14ac:dyDescent="0.25">
      <c r="A3987">
        <v>2550</v>
      </c>
      <c r="B3987">
        <v>2109403</v>
      </c>
      <c r="C3987" t="s">
        <v>3832</v>
      </c>
      <c r="D3987" t="s">
        <v>3259</v>
      </c>
      <c r="E3987" t="s">
        <v>9</v>
      </c>
      <c r="G3987" s="1">
        <v>45629.401724537034</v>
      </c>
    </row>
    <row r="3988" spans="1:7" x14ac:dyDescent="0.25">
      <c r="A3988">
        <v>2551</v>
      </c>
      <c r="B3988">
        <v>2109452</v>
      </c>
      <c r="C3988" t="s">
        <v>3833</v>
      </c>
      <c r="D3988" t="s">
        <v>3259</v>
      </c>
      <c r="E3988" t="s">
        <v>9</v>
      </c>
      <c r="G3988" s="1">
        <v>45629.401724537034</v>
      </c>
    </row>
    <row r="3989" spans="1:7" x14ac:dyDescent="0.25">
      <c r="A3989">
        <v>2553</v>
      </c>
      <c r="B3989">
        <v>2109502</v>
      </c>
      <c r="C3989" t="s">
        <v>374</v>
      </c>
      <c r="D3989" t="s">
        <v>3259</v>
      </c>
      <c r="E3989" t="s">
        <v>9</v>
      </c>
      <c r="G3989" s="1">
        <v>45629.401724537034</v>
      </c>
    </row>
    <row r="3990" spans="1:7" x14ac:dyDescent="0.25">
      <c r="A3990">
        <v>2554</v>
      </c>
      <c r="B3990">
        <v>2109551</v>
      </c>
      <c r="C3990" t="s">
        <v>3834</v>
      </c>
      <c r="D3990" t="s">
        <v>3259</v>
      </c>
      <c r="E3990" t="s">
        <v>9</v>
      </c>
      <c r="G3990" s="1">
        <v>45629.401724537034</v>
      </c>
    </row>
    <row r="3991" spans="1:7" x14ac:dyDescent="0.25">
      <c r="A3991">
        <v>2558</v>
      </c>
      <c r="B3991">
        <v>2109601</v>
      </c>
      <c r="C3991" t="s">
        <v>3835</v>
      </c>
      <c r="D3991" t="s">
        <v>3259</v>
      </c>
      <c r="E3991" t="s">
        <v>9</v>
      </c>
      <c r="G3991" s="1">
        <v>45629.401724537034</v>
      </c>
    </row>
    <row r="3992" spans="1:7" x14ac:dyDescent="0.25">
      <c r="A3992">
        <v>2559</v>
      </c>
      <c r="B3992">
        <v>2109700</v>
      </c>
      <c r="C3992" t="s">
        <v>3836</v>
      </c>
      <c r="D3992" t="s">
        <v>3259</v>
      </c>
      <c r="E3992" t="s">
        <v>9</v>
      </c>
      <c r="G3992" s="1">
        <v>45629.401724537034</v>
      </c>
    </row>
    <row r="3993" spans="1:7" x14ac:dyDescent="0.25">
      <c r="A3993">
        <v>2560</v>
      </c>
      <c r="B3993">
        <v>2109759</v>
      </c>
      <c r="C3993" t="s">
        <v>3837</v>
      </c>
      <c r="D3993" t="s">
        <v>3259</v>
      </c>
      <c r="E3993" t="s">
        <v>9</v>
      </c>
      <c r="G3993" s="1">
        <v>45629.401724537034</v>
      </c>
    </row>
    <row r="3994" spans="1:7" x14ac:dyDescent="0.25">
      <c r="A3994">
        <v>2561</v>
      </c>
      <c r="B3994">
        <v>2109809</v>
      </c>
      <c r="C3994" t="s">
        <v>382</v>
      </c>
      <c r="D3994" t="s">
        <v>3259</v>
      </c>
      <c r="E3994" t="s">
        <v>9</v>
      </c>
      <c r="G3994" s="1">
        <v>45629.401724537034</v>
      </c>
    </row>
    <row r="3995" spans="1:7" x14ac:dyDescent="0.25">
      <c r="A3995">
        <v>2562</v>
      </c>
      <c r="B3995">
        <v>2109908</v>
      </c>
      <c r="C3995" t="s">
        <v>383</v>
      </c>
      <c r="D3995" t="s">
        <v>3259</v>
      </c>
      <c r="E3995" t="s">
        <v>9</v>
      </c>
      <c r="G3995" s="1">
        <v>45629.401724537034</v>
      </c>
    </row>
    <row r="3996" spans="1:7" x14ac:dyDescent="0.25">
      <c r="A3996">
        <v>2563</v>
      </c>
      <c r="B3996">
        <v>2110005</v>
      </c>
      <c r="C3996" t="s">
        <v>384</v>
      </c>
      <c r="D3996" t="s">
        <v>3259</v>
      </c>
      <c r="E3996" t="s">
        <v>9</v>
      </c>
      <c r="G3996" s="1">
        <v>45629.401724537034</v>
      </c>
    </row>
    <row r="3997" spans="1:7" x14ac:dyDescent="0.25">
      <c r="A3997">
        <v>2564</v>
      </c>
      <c r="B3997">
        <v>2110039</v>
      </c>
      <c r="C3997" t="s">
        <v>3838</v>
      </c>
      <c r="D3997" t="s">
        <v>3259</v>
      </c>
      <c r="E3997" t="s">
        <v>9</v>
      </c>
      <c r="G3997" s="1">
        <v>45629.401724537034</v>
      </c>
    </row>
    <row r="3998" spans="1:7" x14ac:dyDescent="0.25">
      <c r="A3998">
        <v>3039</v>
      </c>
      <c r="B3998">
        <v>3121704</v>
      </c>
      <c r="C3998" t="s">
        <v>3839</v>
      </c>
      <c r="D3998" t="s">
        <v>3741</v>
      </c>
      <c r="E3998" t="s">
        <v>9</v>
      </c>
      <c r="G3998" s="1">
        <v>45629.401724537034</v>
      </c>
    </row>
    <row r="3999" spans="1:7" x14ac:dyDescent="0.25">
      <c r="A3999">
        <v>3040</v>
      </c>
      <c r="B3999">
        <v>3121803</v>
      </c>
      <c r="C3999" t="s">
        <v>3840</v>
      </c>
      <c r="D3999" t="s">
        <v>3741</v>
      </c>
      <c r="E3999" t="s">
        <v>9</v>
      </c>
      <c r="G3999" s="1">
        <v>45629.401724537034</v>
      </c>
    </row>
    <row r="4000" spans="1:7" x14ac:dyDescent="0.25">
      <c r="A4000">
        <v>3041</v>
      </c>
      <c r="B4000">
        <v>3121902</v>
      </c>
      <c r="C4000" t="s">
        <v>3841</v>
      </c>
      <c r="D4000" t="s">
        <v>3741</v>
      </c>
      <c r="E4000" t="s">
        <v>9</v>
      </c>
      <c r="G4000" s="1">
        <v>45629.401724537034</v>
      </c>
    </row>
    <row r="4001" spans="1:7" x14ac:dyDescent="0.25">
      <c r="A4001">
        <v>3042</v>
      </c>
      <c r="B4001">
        <v>3122009</v>
      </c>
      <c r="C4001" t="s">
        <v>3842</v>
      </c>
      <c r="D4001" t="s">
        <v>3741</v>
      </c>
      <c r="E4001" t="s">
        <v>9</v>
      </c>
      <c r="G4001" s="1">
        <v>45629.401724537034</v>
      </c>
    </row>
    <row r="4002" spans="1:7" x14ac:dyDescent="0.25">
      <c r="A4002">
        <v>3043</v>
      </c>
      <c r="B4002">
        <v>3122108</v>
      </c>
      <c r="C4002" t="s">
        <v>3843</v>
      </c>
      <c r="D4002" t="s">
        <v>3741</v>
      </c>
      <c r="E4002" t="s">
        <v>9</v>
      </c>
      <c r="G4002" s="1">
        <v>45629.401724537034</v>
      </c>
    </row>
    <row r="4003" spans="1:7" x14ac:dyDescent="0.25">
      <c r="A4003">
        <v>3046</v>
      </c>
      <c r="B4003">
        <v>3122207</v>
      </c>
      <c r="C4003" t="s">
        <v>3844</v>
      </c>
      <c r="D4003" t="s">
        <v>3741</v>
      </c>
      <c r="E4003" t="s">
        <v>9</v>
      </c>
      <c r="G4003" s="1">
        <v>45629.401724537034</v>
      </c>
    </row>
    <row r="4004" spans="1:7" x14ac:dyDescent="0.25">
      <c r="A4004">
        <v>1547</v>
      </c>
      <c r="B4004">
        <v>2309201</v>
      </c>
      <c r="C4004" t="s">
        <v>344</v>
      </c>
      <c r="D4004" t="s">
        <v>3428</v>
      </c>
      <c r="E4004" t="s">
        <v>9</v>
      </c>
      <c r="G4004" s="1">
        <v>45629.401724537034</v>
      </c>
    </row>
    <row r="4005" spans="1:7" x14ac:dyDescent="0.25">
      <c r="A4005">
        <v>1548</v>
      </c>
      <c r="B4005">
        <v>2309300</v>
      </c>
      <c r="C4005" t="s">
        <v>3845</v>
      </c>
      <c r="D4005" t="s">
        <v>3428</v>
      </c>
      <c r="E4005" t="s">
        <v>9</v>
      </c>
      <c r="G4005" s="1">
        <v>45629.401724537034</v>
      </c>
    </row>
    <row r="4006" spans="1:7" x14ac:dyDescent="0.25">
      <c r="A4006">
        <v>1551</v>
      </c>
      <c r="B4006">
        <v>2309409</v>
      </c>
      <c r="C4006" t="s">
        <v>3846</v>
      </c>
      <c r="D4006" t="s">
        <v>3428</v>
      </c>
      <c r="E4006" t="s">
        <v>9</v>
      </c>
      <c r="G4006" s="1">
        <v>45629.401724537034</v>
      </c>
    </row>
    <row r="4007" spans="1:7" x14ac:dyDescent="0.25">
      <c r="A4007">
        <v>1553</v>
      </c>
      <c r="B4007">
        <v>2309458</v>
      </c>
      <c r="C4007" t="s">
        <v>3847</v>
      </c>
      <c r="D4007" t="s">
        <v>3428</v>
      </c>
      <c r="E4007" t="s">
        <v>9</v>
      </c>
      <c r="G4007" s="1">
        <v>45629.401724537034</v>
      </c>
    </row>
    <row r="4008" spans="1:7" x14ac:dyDescent="0.25">
      <c r="A4008">
        <v>1559</v>
      </c>
      <c r="B4008">
        <v>2309508</v>
      </c>
      <c r="C4008" t="s">
        <v>3848</v>
      </c>
      <c r="D4008" t="s">
        <v>3428</v>
      </c>
      <c r="E4008" t="s">
        <v>9</v>
      </c>
      <c r="G4008" s="1">
        <v>45629.401724537034</v>
      </c>
    </row>
    <row r="4009" spans="1:7" x14ac:dyDescent="0.25">
      <c r="A4009">
        <v>1560</v>
      </c>
      <c r="B4009">
        <v>2309607</v>
      </c>
      <c r="C4009" t="s">
        <v>3849</v>
      </c>
      <c r="D4009" t="s">
        <v>3428</v>
      </c>
      <c r="E4009" t="s">
        <v>9</v>
      </c>
      <c r="G4009" s="1">
        <v>45629.401724537034</v>
      </c>
    </row>
    <row r="4010" spans="1:7" x14ac:dyDescent="0.25">
      <c r="A4010">
        <v>1561</v>
      </c>
      <c r="B4010">
        <v>2309706</v>
      </c>
      <c r="C4010" t="s">
        <v>1988</v>
      </c>
      <c r="D4010" t="s">
        <v>3428</v>
      </c>
      <c r="E4010" t="s">
        <v>9</v>
      </c>
      <c r="G4010" s="1">
        <v>45629.401724537034</v>
      </c>
    </row>
    <row r="4011" spans="1:7" x14ac:dyDescent="0.25">
      <c r="A4011">
        <v>1562</v>
      </c>
      <c r="B4011">
        <v>2309805</v>
      </c>
      <c r="C4011" t="s">
        <v>3850</v>
      </c>
      <c r="D4011" t="s">
        <v>3428</v>
      </c>
      <c r="E4011" t="s">
        <v>9</v>
      </c>
      <c r="G4011" s="1">
        <v>45629.401724537034</v>
      </c>
    </row>
    <row r="4012" spans="1:7" x14ac:dyDescent="0.25">
      <c r="A4012">
        <v>1563</v>
      </c>
      <c r="B4012">
        <v>2309904</v>
      </c>
      <c r="C4012" t="s">
        <v>3851</v>
      </c>
      <c r="D4012" t="s">
        <v>3428</v>
      </c>
      <c r="E4012" t="s">
        <v>9</v>
      </c>
      <c r="G4012" s="1">
        <v>45629.401724537034</v>
      </c>
    </row>
    <row r="4013" spans="1:7" x14ac:dyDescent="0.25">
      <c r="A4013">
        <v>1572</v>
      </c>
      <c r="B4013">
        <v>2310001</v>
      </c>
      <c r="C4013" t="s">
        <v>3852</v>
      </c>
      <c r="D4013" t="s">
        <v>3428</v>
      </c>
      <c r="E4013" t="s">
        <v>9</v>
      </c>
      <c r="G4013" s="1">
        <v>45629.401724537034</v>
      </c>
    </row>
    <row r="4014" spans="1:7" x14ac:dyDescent="0.25">
      <c r="A4014">
        <v>1573</v>
      </c>
      <c r="B4014">
        <v>2310100</v>
      </c>
      <c r="C4014" t="s">
        <v>3853</v>
      </c>
      <c r="D4014" t="s">
        <v>3428</v>
      </c>
      <c r="E4014" t="s">
        <v>9</v>
      </c>
      <c r="G4014" s="1">
        <v>45629.401724537034</v>
      </c>
    </row>
    <row r="4015" spans="1:7" x14ac:dyDescent="0.25">
      <c r="A4015">
        <v>1577</v>
      </c>
      <c r="B4015">
        <v>2310209</v>
      </c>
      <c r="C4015" t="s">
        <v>3854</v>
      </c>
      <c r="D4015" t="s">
        <v>3428</v>
      </c>
      <c r="E4015" t="s">
        <v>9</v>
      </c>
      <c r="G4015" s="1">
        <v>45629.401724537034</v>
      </c>
    </row>
    <row r="4016" spans="1:7" x14ac:dyDescent="0.25">
      <c r="A4016">
        <v>1578</v>
      </c>
      <c r="B4016">
        <v>2310258</v>
      </c>
      <c r="C4016" t="s">
        <v>3855</v>
      </c>
      <c r="D4016" t="s">
        <v>3428</v>
      </c>
      <c r="E4016" t="s">
        <v>9</v>
      </c>
      <c r="G4016" s="1">
        <v>45629.401724537034</v>
      </c>
    </row>
    <row r="4017" spans="1:7" x14ac:dyDescent="0.25">
      <c r="A4017">
        <v>1580</v>
      </c>
      <c r="B4017">
        <v>2310308</v>
      </c>
      <c r="C4017" t="s">
        <v>3856</v>
      </c>
      <c r="D4017" t="s">
        <v>3428</v>
      </c>
      <c r="E4017" t="s">
        <v>9</v>
      </c>
      <c r="G4017" s="1">
        <v>45629.401724537034</v>
      </c>
    </row>
    <row r="4018" spans="1:7" x14ac:dyDescent="0.25">
      <c r="A4018">
        <v>1581</v>
      </c>
      <c r="B4018">
        <v>2310407</v>
      </c>
      <c r="C4018" t="s">
        <v>3857</v>
      </c>
      <c r="D4018" t="s">
        <v>3428</v>
      </c>
      <c r="E4018" t="s">
        <v>9</v>
      </c>
      <c r="G4018" s="1">
        <v>45629.401724537034</v>
      </c>
    </row>
    <row r="4019" spans="1:7" x14ac:dyDescent="0.25">
      <c r="A4019">
        <v>1594</v>
      </c>
      <c r="B4019">
        <v>2310506</v>
      </c>
      <c r="C4019" t="s">
        <v>353</v>
      </c>
      <c r="D4019" t="s">
        <v>3428</v>
      </c>
      <c r="E4019" t="s">
        <v>9</v>
      </c>
      <c r="G4019" s="1">
        <v>45629.401724537034</v>
      </c>
    </row>
    <row r="4020" spans="1:7" x14ac:dyDescent="0.25">
      <c r="A4020">
        <v>1600</v>
      </c>
      <c r="B4020">
        <v>2310605</v>
      </c>
      <c r="C4020" t="s">
        <v>3858</v>
      </c>
      <c r="D4020" t="s">
        <v>3428</v>
      </c>
      <c r="E4020" t="s">
        <v>9</v>
      </c>
      <c r="G4020" s="1">
        <v>45629.401724537034</v>
      </c>
    </row>
    <row r="4021" spans="1:7" x14ac:dyDescent="0.25">
      <c r="A4021">
        <v>1601</v>
      </c>
      <c r="B4021">
        <v>2310704</v>
      </c>
      <c r="C4021" t="s">
        <v>3859</v>
      </c>
      <c r="D4021" t="s">
        <v>3428</v>
      </c>
      <c r="E4021" t="s">
        <v>9</v>
      </c>
      <c r="G4021" s="1">
        <v>45629.401724537034</v>
      </c>
    </row>
    <row r="4022" spans="1:7" x14ac:dyDescent="0.25">
      <c r="A4022">
        <v>1602</v>
      </c>
      <c r="B4022">
        <v>2310803</v>
      </c>
      <c r="C4022" t="s">
        <v>3860</v>
      </c>
      <c r="D4022" t="s">
        <v>3428</v>
      </c>
      <c r="E4022" t="s">
        <v>9</v>
      </c>
      <c r="G4022" s="1">
        <v>45629.401724537034</v>
      </c>
    </row>
    <row r="4023" spans="1:7" x14ac:dyDescent="0.25">
      <c r="A4023">
        <v>1606</v>
      </c>
      <c r="B4023">
        <v>2310852</v>
      </c>
      <c r="C4023" t="s">
        <v>3861</v>
      </c>
      <c r="D4023" t="s">
        <v>3428</v>
      </c>
      <c r="E4023" t="s">
        <v>9</v>
      </c>
      <c r="G4023" s="1">
        <v>45629.401724537034</v>
      </c>
    </row>
    <row r="4024" spans="1:7" x14ac:dyDescent="0.25">
      <c r="A4024">
        <v>1608</v>
      </c>
      <c r="B4024">
        <v>2310902</v>
      </c>
      <c r="C4024" t="s">
        <v>3862</v>
      </c>
      <c r="D4024" t="s">
        <v>3428</v>
      </c>
      <c r="E4024" t="s">
        <v>9</v>
      </c>
      <c r="G4024" s="1">
        <v>45629.401724537034</v>
      </c>
    </row>
    <row r="4025" spans="1:7" x14ac:dyDescent="0.25">
      <c r="A4025">
        <v>1611</v>
      </c>
      <c r="B4025">
        <v>2310951</v>
      </c>
      <c r="C4025" t="s">
        <v>3863</v>
      </c>
      <c r="D4025" t="s">
        <v>3428</v>
      </c>
      <c r="E4025" t="s">
        <v>9</v>
      </c>
      <c r="G4025" s="1">
        <v>45629.401724537034</v>
      </c>
    </row>
    <row r="4026" spans="1:7" x14ac:dyDescent="0.25">
      <c r="A4026">
        <v>1621</v>
      </c>
      <c r="B4026">
        <v>2311009</v>
      </c>
      <c r="C4026" t="s">
        <v>3864</v>
      </c>
      <c r="D4026" t="s">
        <v>3428</v>
      </c>
      <c r="E4026" t="s">
        <v>9</v>
      </c>
      <c r="G4026" s="1">
        <v>45629.401724537034</v>
      </c>
    </row>
    <row r="4027" spans="1:7" x14ac:dyDescent="0.25">
      <c r="A4027">
        <v>1623</v>
      </c>
      <c r="B4027">
        <v>2311108</v>
      </c>
      <c r="C4027" t="s">
        <v>3865</v>
      </c>
      <c r="D4027" t="s">
        <v>3428</v>
      </c>
      <c r="E4027" t="s">
        <v>9</v>
      </c>
      <c r="G4027" s="1">
        <v>45629.401724537034</v>
      </c>
    </row>
    <row r="4028" spans="1:7" x14ac:dyDescent="0.25">
      <c r="A4028">
        <v>1624</v>
      </c>
      <c r="B4028">
        <v>2311207</v>
      </c>
      <c r="C4028" t="s">
        <v>3866</v>
      </c>
      <c r="D4028" t="s">
        <v>3428</v>
      </c>
      <c r="E4028" t="s">
        <v>9</v>
      </c>
      <c r="G4028" s="1">
        <v>45629.401724537034</v>
      </c>
    </row>
    <row r="4029" spans="1:7" x14ac:dyDescent="0.25">
      <c r="A4029">
        <v>1626</v>
      </c>
      <c r="B4029">
        <v>2311231</v>
      </c>
      <c r="C4029" t="s">
        <v>3867</v>
      </c>
      <c r="D4029" t="s">
        <v>3428</v>
      </c>
      <c r="E4029" t="s">
        <v>9</v>
      </c>
      <c r="G4029" s="1">
        <v>45629.401724537034</v>
      </c>
    </row>
    <row r="4030" spans="1:7" x14ac:dyDescent="0.25">
      <c r="A4030">
        <v>1635</v>
      </c>
      <c r="B4030">
        <v>2311264</v>
      </c>
      <c r="C4030" t="s">
        <v>3868</v>
      </c>
      <c r="D4030" t="s">
        <v>3428</v>
      </c>
      <c r="E4030" t="s">
        <v>9</v>
      </c>
      <c r="G4030" s="1">
        <v>45629.401724537034</v>
      </c>
    </row>
    <row r="4031" spans="1:7" x14ac:dyDescent="0.25">
      <c r="A4031">
        <v>1636</v>
      </c>
      <c r="B4031">
        <v>2311306</v>
      </c>
      <c r="C4031" t="s">
        <v>3869</v>
      </c>
      <c r="D4031" t="s">
        <v>3428</v>
      </c>
      <c r="E4031" t="s">
        <v>9</v>
      </c>
      <c r="G4031" s="1">
        <v>45629.401724537034</v>
      </c>
    </row>
    <row r="4032" spans="1:7" x14ac:dyDescent="0.25">
      <c r="A4032">
        <v>1638</v>
      </c>
      <c r="B4032">
        <v>2311355</v>
      </c>
      <c r="C4032" t="s">
        <v>3870</v>
      </c>
      <c r="D4032" t="s">
        <v>3428</v>
      </c>
      <c r="E4032" t="s">
        <v>9</v>
      </c>
      <c r="G4032" s="1">
        <v>45629.401724537034</v>
      </c>
    </row>
    <row r="4033" spans="1:7" x14ac:dyDescent="0.25">
      <c r="A4033">
        <v>1639</v>
      </c>
      <c r="B4033">
        <v>2311405</v>
      </c>
      <c r="C4033" t="s">
        <v>3871</v>
      </c>
      <c r="D4033" t="s">
        <v>3428</v>
      </c>
      <c r="E4033" t="s">
        <v>9</v>
      </c>
      <c r="G4033" s="1">
        <v>45629.401724537034</v>
      </c>
    </row>
    <row r="4034" spans="1:7" x14ac:dyDescent="0.25">
      <c r="A4034">
        <v>1746</v>
      </c>
      <c r="B4034">
        <v>2313500</v>
      </c>
      <c r="C4034" t="s">
        <v>3872</v>
      </c>
      <c r="D4034" t="s">
        <v>3428</v>
      </c>
      <c r="E4034" t="s">
        <v>9</v>
      </c>
      <c r="G4034" s="1">
        <v>45629.401724537034</v>
      </c>
    </row>
    <row r="4035" spans="1:7" x14ac:dyDescent="0.25">
      <c r="A4035">
        <v>1755</v>
      </c>
      <c r="B4035">
        <v>2313559</v>
      </c>
      <c r="C4035" t="s">
        <v>3873</v>
      </c>
      <c r="D4035" t="s">
        <v>3428</v>
      </c>
      <c r="E4035" t="s">
        <v>9</v>
      </c>
      <c r="G4035" s="1">
        <v>45629.401724537034</v>
      </c>
    </row>
    <row r="4036" spans="1:7" x14ac:dyDescent="0.25">
      <c r="A4036">
        <v>1756</v>
      </c>
      <c r="B4036">
        <v>2313609</v>
      </c>
      <c r="C4036" t="s">
        <v>3874</v>
      </c>
      <c r="D4036" t="s">
        <v>3428</v>
      </c>
      <c r="E4036" t="s">
        <v>9</v>
      </c>
      <c r="G4036" s="1">
        <v>45629.401724537034</v>
      </c>
    </row>
    <row r="4037" spans="1:7" x14ac:dyDescent="0.25">
      <c r="A4037">
        <v>1760</v>
      </c>
      <c r="B4037">
        <v>2313708</v>
      </c>
      <c r="C4037" t="s">
        <v>3875</v>
      </c>
      <c r="D4037" t="s">
        <v>3428</v>
      </c>
      <c r="E4037" t="s">
        <v>9</v>
      </c>
      <c r="G4037" s="1">
        <v>45629.401724537034</v>
      </c>
    </row>
    <row r="4038" spans="1:7" x14ac:dyDescent="0.25">
      <c r="A4038">
        <v>1763</v>
      </c>
      <c r="B4038">
        <v>2313757</v>
      </c>
      <c r="C4038" t="s">
        <v>3876</v>
      </c>
      <c r="D4038" t="s">
        <v>3428</v>
      </c>
      <c r="E4038" t="s">
        <v>9</v>
      </c>
      <c r="G4038" s="1">
        <v>45629.401724537034</v>
      </c>
    </row>
    <row r="4039" spans="1:7" x14ac:dyDescent="0.25">
      <c r="A4039">
        <v>1764</v>
      </c>
      <c r="B4039">
        <v>2313807</v>
      </c>
      <c r="C4039" t="s">
        <v>3877</v>
      </c>
      <c r="D4039" t="s">
        <v>3428</v>
      </c>
      <c r="E4039" t="s">
        <v>9</v>
      </c>
      <c r="G4039" s="1">
        <v>45629.401724537034</v>
      </c>
    </row>
    <row r="4040" spans="1:7" x14ac:dyDescent="0.25">
      <c r="A4040">
        <v>1767</v>
      </c>
      <c r="B4040">
        <v>2313955</v>
      </c>
      <c r="C4040" t="s">
        <v>3878</v>
      </c>
      <c r="D4040" t="s">
        <v>3428</v>
      </c>
      <c r="E4040" t="s">
        <v>9</v>
      </c>
      <c r="G4040" s="1">
        <v>45629.401724537034</v>
      </c>
    </row>
    <row r="4041" spans="1:7" x14ac:dyDescent="0.25">
      <c r="A4041">
        <v>1769</v>
      </c>
      <c r="B4041">
        <v>2314003</v>
      </c>
      <c r="C4041" t="s">
        <v>3879</v>
      </c>
      <c r="D4041" t="s">
        <v>3428</v>
      </c>
      <c r="E4041" t="s">
        <v>9</v>
      </c>
      <c r="G4041" s="1">
        <v>45629.401724537034</v>
      </c>
    </row>
    <row r="4042" spans="1:7" x14ac:dyDescent="0.25">
      <c r="A4042">
        <v>1776</v>
      </c>
      <c r="B4042">
        <v>2314102</v>
      </c>
      <c r="C4042" t="s">
        <v>3880</v>
      </c>
      <c r="D4042" t="s">
        <v>3428</v>
      </c>
      <c r="E4042" t="s">
        <v>9</v>
      </c>
      <c r="G4042" s="1">
        <v>45629.401724537034</v>
      </c>
    </row>
    <row r="4043" spans="1:7" x14ac:dyDescent="0.25">
      <c r="A4043">
        <v>1778</v>
      </c>
      <c r="B4043">
        <v>5300108</v>
      </c>
      <c r="C4043" t="s">
        <v>3881</v>
      </c>
      <c r="D4043" t="s">
        <v>3882</v>
      </c>
      <c r="E4043" t="s">
        <v>9</v>
      </c>
      <c r="G4043" s="1">
        <v>45629.401724537034</v>
      </c>
    </row>
    <row r="4044" spans="1:7" x14ac:dyDescent="0.25">
      <c r="A4044">
        <v>1798</v>
      </c>
      <c r="B4044">
        <v>3200102</v>
      </c>
      <c r="C4044" t="s">
        <v>3883</v>
      </c>
      <c r="D4044" t="s">
        <v>3884</v>
      </c>
      <c r="E4044" t="s">
        <v>9</v>
      </c>
      <c r="G4044" s="1">
        <v>45629.401724537034</v>
      </c>
    </row>
    <row r="4045" spans="1:7" x14ac:dyDescent="0.25">
      <c r="A4045">
        <v>1800</v>
      </c>
      <c r="B4045">
        <v>3200169</v>
      </c>
      <c r="C4045" t="s">
        <v>3885</v>
      </c>
      <c r="D4045" t="s">
        <v>3884</v>
      </c>
      <c r="E4045" t="s">
        <v>9</v>
      </c>
      <c r="G4045" s="1">
        <v>45629.401724537034</v>
      </c>
    </row>
    <row r="4046" spans="1:7" x14ac:dyDescent="0.25">
      <c r="A4046">
        <v>1801</v>
      </c>
      <c r="B4046">
        <v>3200136</v>
      </c>
      <c r="C4046" t="s">
        <v>3886</v>
      </c>
      <c r="D4046" t="s">
        <v>3884</v>
      </c>
      <c r="E4046" t="s">
        <v>9</v>
      </c>
      <c r="G4046" s="1">
        <v>45629.401724537034</v>
      </c>
    </row>
    <row r="4047" spans="1:7" x14ac:dyDescent="0.25">
      <c r="A4047">
        <v>1803</v>
      </c>
      <c r="B4047">
        <v>3200201</v>
      </c>
      <c r="C4047" t="s">
        <v>3887</v>
      </c>
      <c r="D4047" t="s">
        <v>3884</v>
      </c>
      <c r="E4047" t="s">
        <v>9</v>
      </c>
      <c r="G4047" s="1">
        <v>45629.401724537034</v>
      </c>
    </row>
    <row r="4048" spans="1:7" x14ac:dyDescent="0.25">
      <c r="A4048">
        <v>1804</v>
      </c>
      <c r="B4048">
        <v>3200300</v>
      </c>
      <c r="C4048" t="s">
        <v>3888</v>
      </c>
      <c r="D4048" t="s">
        <v>3884</v>
      </c>
      <c r="E4048" t="s">
        <v>9</v>
      </c>
      <c r="G4048" s="1">
        <v>45629.401724537034</v>
      </c>
    </row>
    <row r="4049" spans="1:7" x14ac:dyDescent="0.25">
      <c r="A4049">
        <v>1808</v>
      </c>
      <c r="B4049">
        <v>3200359</v>
      </c>
      <c r="C4049" t="s">
        <v>3889</v>
      </c>
      <c r="D4049" t="s">
        <v>3884</v>
      </c>
      <c r="E4049" t="s">
        <v>9</v>
      </c>
      <c r="G4049" s="1">
        <v>45629.401724537034</v>
      </c>
    </row>
    <row r="4050" spans="1:7" x14ac:dyDescent="0.25">
      <c r="A4050">
        <v>1810</v>
      </c>
      <c r="B4050">
        <v>3200409</v>
      </c>
      <c r="C4050" t="s">
        <v>2152</v>
      </c>
      <c r="D4050" t="s">
        <v>3884</v>
      </c>
      <c r="E4050" t="s">
        <v>9</v>
      </c>
      <c r="G4050" s="1">
        <v>45629.401724537034</v>
      </c>
    </row>
    <row r="4051" spans="1:7" x14ac:dyDescent="0.25">
      <c r="A4051">
        <v>1813</v>
      </c>
      <c r="B4051">
        <v>3200508</v>
      </c>
      <c r="C4051" t="s">
        <v>3890</v>
      </c>
      <c r="D4051" t="s">
        <v>3884</v>
      </c>
      <c r="E4051" t="s">
        <v>9</v>
      </c>
      <c r="G4051" s="1">
        <v>45629.401724537034</v>
      </c>
    </row>
    <row r="4052" spans="1:7" x14ac:dyDescent="0.25">
      <c r="A4052">
        <v>1816</v>
      </c>
      <c r="B4052">
        <v>3200607</v>
      </c>
      <c r="C4052" t="s">
        <v>3891</v>
      </c>
      <c r="D4052" t="s">
        <v>3884</v>
      </c>
      <c r="E4052" t="s">
        <v>9</v>
      </c>
      <c r="G4052" s="1">
        <v>45629.401724537034</v>
      </c>
    </row>
    <row r="4053" spans="1:7" x14ac:dyDescent="0.25">
      <c r="A4053">
        <v>1821</v>
      </c>
      <c r="B4053">
        <v>3200706</v>
      </c>
      <c r="C4053" t="s">
        <v>3892</v>
      </c>
      <c r="D4053" t="s">
        <v>3884</v>
      </c>
      <c r="E4053" t="s">
        <v>9</v>
      </c>
      <c r="G4053" s="1">
        <v>45629.401724537034</v>
      </c>
    </row>
    <row r="4054" spans="1:7" x14ac:dyDescent="0.25">
      <c r="A4054">
        <v>1823</v>
      </c>
      <c r="B4054">
        <v>3200805</v>
      </c>
      <c r="C4054" t="s">
        <v>3893</v>
      </c>
      <c r="D4054" t="s">
        <v>3884</v>
      </c>
      <c r="E4054" t="s">
        <v>9</v>
      </c>
      <c r="G4054" s="1">
        <v>45629.401724537034</v>
      </c>
    </row>
    <row r="4055" spans="1:7" x14ac:dyDescent="0.25">
      <c r="A4055">
        <v>1825</v>
      </c>
      <c r="B4055">
        <v>3200904</v>
      </c>
      <c r="C4055" t="s">
        <v>3894</v>
      </c>
      <c r="D4055" t="s">
        <v>3884</v>
      </c>
      <c r="E4055" t="s">
        <v>9</v>
      </c>
      <c r="G4055" s="1">
        <v>45629.401724537034</v>
      </c>
    </row>
    <row r="4056" spans="1:7" x14ac:dyDescent="0.25">
      <c r="A4056">
        <v>1831</v>
      </c>
      <c r="B4056">
        <v>3201001</v>
      </c>
      <c r="C4056" t="s">
        <v>971</v>
      </c>
      <c r="D4056" t="s">
        <v>3884</v>
      </c>
      <c r="E4056" t="s">
        <v>9</v>
      </c>
      <c r="G4056" s="1">
        <v>45629.401724537034</v>
      </c>
    </row>
    <row r="4057" spans="1:7" x14ac:dyDescent="0.25">
      <c r="A4057">
        <v>1833</v>
      </c>
      <c r="B4057">
        <v>3201100</v>
      </c>
      <c r="C4057" t="s">
        <v>3895</v>
      </c>
      <c r="D4057" t="s">
        <v>3884</v>
      </c>
      <c r="E4057" t="s">
        <v>9</v>
      </c>
      <c r="G4057" s="1">
        <v>45629.401724537034</v>
      </c>
    </row>
    <row r="4058" spans="1:7" x14ac:dyDescent="0.25">
      <c r="A4058">
        <v>1836</v>
      </c>
      <c r="B4058">
        <v>3201159</v>
      </c>
      <c r="C4058" t="s">
        <v>3896</v>
      </c>
      <c r="D4058" t="s">
        <v>3884</v>
      </c>
      <c r="E4058" t="s">
        <v>9</v>
      </c>
      <c r="G4058" s="1">
        <v>45629.401724537034</v>
      </c>
    </row>
    <row r="4059" spans="1:7" x14ac:dyDescent="0.25">
      <c r="A4059">
        <v>1839</v>
      </c>
      <c r="B4059">
        <v>3201209</v>
      </c>
      <c r="C4059" t="s">
        <v>3897</v>
      </c>
      <c r="D4059" t="s">
        <v>3884</v>
      </c>
      <c r="E4059" t="s">
        <v>9</v>
      </c>
      <c r="G4059" s="1">
        <v>45629.401724537034</v>
      </c>
    </row>
    <row r="4060" spans="1:7" x14ac:dyDescent="0.25">
      <c r="A4060">
        <v>1844</v>
      </c>
      <c r="B4060">
        <v>3201308</v>
      </c>
      <c r="C4060" t="s">
        <v>3898</v>
      </c>
      <c r="D4060" t="s">
        <v>3884</v>
      </c>
      <c r="E4060" t="s">
        <v>9</v>
      </c>
      <c r="G4060" s="1">
        <v>45629.401724537034</v>
      </c>
    </row>
    <row r="4061" spans="1:7" x14ac:dyDescent="0.25">
      <c r="A4061">
        <v>1845</v>
      </c>
      <c r="B4061">
        <v>3201407</v>
      </c>
      <c r="C4061" t="s">
        <v>3899</v>
      </c>
      <c r="D4061" t="s">
        <v>3884</v>
      </c>
      <c r="E4061" t="s">
        <v>9</v>
      </c>
      <c r="G4061" s="1">
        <v>45629.401724537034</v>
      </c>
    </row>
    <row r="4062" spans="1:7" x14ac:dyDescent="0.25">
      <c r="A4062">
        <v>1847</v>
      </c>
      <c r="B4062">
        <v>3201506</v>
      </c>
      <c r="C4062" t="s">
        <v>3900</v>
      </c>
      <c r="D4062" t="s">
        <v>3884</v>
      </c>
      <c r="E4062" t="s">
        <v>9</v>
      </c>
      <c r="G4062" s="1">
        <v>45629.401724537034</v>
      </c>
    </row>
    <row r="4063" spans="1:7" x14ac:dyDescent="0.25">
      <c r="A4063">
        <v>1848</v>
      </c>
      <c r="B4063">
        <v>3201605</v>
      </c>
      <c r="C4063" t="s">
        <v>3901</v>
      </c>
      <c r="D4063" t="s">
        <v>3884</v>
      </c>
      <c r="E4063" t="s">
        <v>9</v>
      </c>
      <c r="G4063" s="1">
        <v>45629.401724537034</v>
      </c>
    </row>
    <row r="4064" spans="1:7" x14ac:dyDescent="0.25">
      <c r="A4064">
        <v>1849</v>
      </c>
      <c r="B4064">
        <v>3201704</v>
      </c>
      <c r="C4064" t="s">
        <v>3902</v>
      </c>
      <c r="D4064" t="s">
        <v>3884</v>
      </c>
      <c r="E4064" t="s">
        <v>9</v>
      </c>
      <c r="G4064" s="1">
        <v>45629.401724537034</v>
      </c>
    </row>
    <row r="4065" spans="1:7" x14ac:dyDescent="0.25">
      <c r="A4065">
        <v>1858</v>
      </c>
      <c r="B4065">
        <v>3201803</v>
      </c>
      <c r="C4065" t="s">
        <v>3903</v>
      </c>
      <c r="D4065" t="s">
        <v>3884</v>
      </c>
      <c r="E4065" t="s">
        <v>9</v>
      </c>
      <c r="G4065" s="1">
        <v>45629.401724537034</v>
      </c>
    </row>
    <row r="4066" spans="1:7" x14ac:dyDescent="0.25">
      <c r="A4066">
        <v>1861</v>
      </c>
      <c r="B4066">
        <v>3201902</v>
      </c>
      <c r="C4066" t="s">
        <v>3904</v>
      </c>
      <c r="D4066" t="s">
        <v>3884</v>
      </c>
      <c r="E4066" t="s">
        <v>9</v>
      </c>
      <c r="G4066" s="1">
        <v>45629.401724537034</v>
      </c>
    </row>
    <row r="4067" spans="1:7" x14ac:dyDescent="0.25">
      <c r="A4067">
        <v>1863</v>
      </c>
      <c r="B4067">
        <v>3202009</v>
      </c>
      <c r="C4067" t="s">
        <v>3905</v>
      </c>
      <c r="D4067" t="s">
        <v>3884</v>
      </c>
      <c r="E4067" t="s">
        <v>9</v>
      </c>
      <c r="G4067" s="1">
        <v>45629.401724537034</v>
      </c>
    </row>
    <row r="4068" spans="1:7" x14ac:dyDescent="0.25">
      <c r="A4068">
        <v>1865</v>
      </c>
      <c r="B4068">
        <v>3202108</v>
      </c>
      <c r="C4068" t="s">
        <v>3906</v>
      </c>
      <c r="D4068" t="s">
        <v>3884</v>
      </c>
      <c r="E4068" t="s">
        <v>9</v>
      </c>
      <c r="G4068" s="1">
        <v>45629.401724537034</v>
      </c>
    </row>
    <row r="4069" spans="1:7" x14ac:dyDescent="0.25">
      <c r="A4069">
        <v>1869</v>
      </c>
      <c r="B4069">
        <v>3202207</v>
      </c>
      <c r="C4069" t="s">
        <v>3907</v>
      </c>
      <c r="D4069" t="s">
        <v>3884</v>
      </c>
      <c r="E4069" t="s">
        <v>9</v>
      </c>
      <c r="G4069" s="1">
        <v>45629.401724537034</v>
      </c>
    </row>
    <row r="4070" spans="1:7" x14ac:dyDescent="0.25">
      <c r="A4070">
        <v>1874</v>
      </c>
      <c r="B4070">
        <v>3202256</v>
      </c>
      <c r="C4070" t="s">
        <v>3908</v>
      </c>
      <c r="D4070" t="s">
        <v>3884</v>
      </c>
      <c r="E4070" t="s">
        <v>9</v>
      </c>
      <c r="G4070" s="1">
        <v>45629.401724537034</v>
      </c>
    </row>
    <row r="4071" spans="1:7" x14ac:dyDescent="0.25">
      <c r="A4071">
        <v>1877</v>
      </c>
      <c r="B4071">
        <v>3202306</v>
      </c>
      <c r="C4071" t="s">
        <v>3909</v>
      </c>
      <c r="D4071" t="s">
        <v>3884</v>
      </c>
      <c r="E4071" t="s">
        <v>9</v>
      </c>
      <c r="G4071" s="1">
        <v>45629.401724537034</v>
      </c>
    </row>
    <row r="4072" spans="1:7" x14ac:dyDescent="0.25">
      <c r="A4072">
        <v>1879</v>
      </c>
      <c r="B4072">
        <v>3202405</v>
      </c>
      <c r="C4072" t="s">
        <v>3910</v>
      </c>
      <c r="D4072" t="s">
        <v>3884</v>
      </c>
      <c r="E4072" t="s">
        <v>9</v>
      </c>
      <c r="G4072" s="1">
        <v>45629.401724537034</v>
      </c>
    </row>
    <row r="4073" spans="1:7" x14ac:dyDescent="0.25">
      <c r="A4073">
        <v>1881</v>
      </c>
      <c r="B4073">
        <v>3202454</v>
      </c>
      <c r="C4073" t="s">
        <v>3911</v>
      </c>
      <c r="D4073" t="s">
        <v>3884</v>
      </c>
      <c r="E4073" t="s">
        <v>9</v>
      </c>
      <c r="G4073" s="1">
        <v>45629.401724537034</v>
      </c>
    </row>
    <row r="4074" spans="1:7" x14ac:dyDescent="0.25">
      <c r="A4074">
        <v>1884</v>
      </c>
      <c r="B4074">
        <v>3202504</v>
      </c>
      <c r="C4074" t="s">
        <v>3912</v>
      </c>
      <c r="D4074" t="s">
        <v>3884</v>
      </c>
      <c r="E4074" t="s">
        <v>9</v>
      </c>
      <c r="G4074" s="1">
        <v>45629.401724537034</v>
      </c>
    </row>
    <row r="4075" spans="1:7" x14ac:dyDescent="0.25">
      <c r="A4075">
        <v>1885</v>
      </c>
      <c r="B4075">
        <v>3202553</v>
      </c>
      <c r="C4075" t="s">
        <v>3913</v>
      </c>
      <c r="D4075" t="s">
        <v>3884</v>
      </c>
      <c r="E4075" t="s">
        <v>9</v>
      </c>
      <c r="G4075" s="1">
        <v>45629.401724537034</v>
      </c>
    </row>
    <row r="4076" spans="1:7" x14ac:dyDescent="0.25">
      <c r="A4076">
        <v>1888</v>
      </c>
      <c r="B4076">
        <v>3202603</v>
      </c>
      <c r="C4076" t="s">
        <v>3914</v>
      </c>
      <c r="D4076" t="s">
        <v>3884</v>
      </c>
      <c r="E4076" t="s">
        <v>9</v>
      </c>
      <c r="G4076" s="1">
        <v>45629.401724537034</v>
      </c>
    </row>
    <row r="4077" spans="1:7" x14ac:dyDescent="0.25">
      <c r="A4077">
        <v>1478</v>
      </c>
      <c r="B4077">
        <v>2307635</v>
      </c>
      <c r="C4077" t="s">
        <v>3915</v>
      </c>
      <c r="D4077" t="s">
        <v>3428</v>
      </c>
      <c r="E4077" t="s">
        <v>9</v>
      </c>
      <c r="G4077" s="1">
        <v>45629.401724537034</v>
      </c>
    </row>
    <row r="4078" spans="1:7" x14ac:dyDescent="0.25">
      <c r="A4078">
        <v>1486</v>
      </c>
      <c r="B4078">
        <v>2307650</v>
      </c>
      <c r="C4078" t="s">
        <v>3916</v>
      </c>
      <c r="D4078" t="s">
        <v>3428</v>
      </c>
      <c r="E4078" t="s">
        <v>9</v>
      </c>
      <c r="G4078" s="1">
        <v>45629.401724537034</v>
      </c>
    </row>
    <row r="4079" spans="1:7" x14ac:dyDescent="0.25">
      <c r="A4079">
        <v>2003</v>
      </c>
      <c r="B4079">
        <v>3204658</v>
      </c>
      <c r="C4079" t="s">
        <v>3917</v>
      </c>
      <c r="D4079" t="s">
        <v>3884</v>
      </c>
      <c r="E4079" t="s">
        <v>9</v>
      </c>
      <c r="G4079" s="1">
        <v>45629.401724537034</v>
      </c>
    </row>
    <row r="4080" spans="1:7" x14ac:dyDescent="0.25">
      <c r="A4080">
        <v>2006</v>
      </c>
      <c r="B4080">
        <v>3204708</v>
      </c>
      <c r="C4080" t="s">
        <v>3918</v>
      </c>
      <c r="D4080" t="s">
        <v>3884</v>
      </c>
      <c r="E4080" t="s">
        <v>9</v>
      </c>
      <c r="G4080" s="1">
        <v>45629.401724537034</v>
      </c>
    </row>
    <row r="4081" spans="1:7" x14ac:dyDescent="0.25">
      <c r="A4081">
        <v>2017</v>
      </c>
      <c r="B4081">
        <v>3204807</v>
      </c>
      <c r="C4081" t="s">
        <v>3919</v>
      </c>
      <c r="D4081" t="s">
        <v>3884</v>
      </c>
      <c r="E4081" t="s">
        <v>9</v>
      </c>
      <c r="G4081" s="1">
        <v>45629.401724537034</v>
      </c>
    </row>
    <row r="4082" spans="1:7" x14ac:dyDescent="0.25">
      <c r="A4082">
        <v>2019</v>
      </c>
      <c r="B4082">
        <v>3204906</v>
      </c>
      <c r="C4082" t="s">
        <v>3920</v>
      </c>
      <c r="D4082" t="s">
        <v>3884</v>
      </c>
      <c r="E4082" t="s">
        <v>9</v>
      </c>
      <c r="G4082" s="1">
        <v>45629.401724537034</v>
      </c>
    </row>
    <row r="4083" spans="1:7" x14ac:dyDescent="0.25">
      <c r="A4083">
        <v>2024</v>
      </c>
      <c r="B4083">
        <v>3204955</v>
      </c>
      <c r="C4083" t="s">
        <v>3921</v>
      </c>
      <c r="D4083" t="s">
        <v>3884</v>
      </c>
      <c r="E4083" t="s">
        <v>9</v>
      </c>
      <c r="G4083" s="1">
        <v>45629.401724537034</v>
      </c>
    </row>
    <row r="4084" spans="1:7" x14ac:dyDescent="0.25">
      <c r="A4084">
        <v>2028</v>
      </c>
      <c r="B4084">
        <v>3205002</v>
      </c>
      <c r="C4084" t="s">
        <v>3922</v>
      </c>
      <c r="D4084" t="s">
        <v>3884</v>
      </c>
      <c r="E4084" t="s">
        <v>9</v>
      </c>
      <c r="G4084" s="1">
        <v>45629.401724537034</v>
      </c>
    </row>
    <row r="4085" spans="1:7" x14ac:dyDescent="0.25">
      <c r="A4085">
        <v>2031</v>
      </c>
      <c r="B4085">
        <v>3205010</v>
      </c>
      <c r="C4085" t="s">
        <v>3923</v>
      </c>
      <c r="D4085" t="s">
        <v>3884</v>
      </c>
      <c r="E4085" t="s">
        <v>9</v>
      </c>
      <c r="G4085" s="1">
        <v>45629.401724537034</v>
      </c>
    </row>
    <row r="4086" spans="1:7" x14ac:dyDescent="0.25">
      <c r="A4086">
        <v>2035</v>
      </c>
      <c r="B4086">
        <v>3205036</v>
      </c>
      <c r="C4086" t="s">
        <v>3924</v>
      </c>
      <c r="D4086" t="s">
        <v>3884</v>
      </c>
      <c r="E4086" t="s">
        <v>9</v>
      </c>
      <c r="G4086" s="1">
        <v>45629.401724537034</v>
      </c>
    </row>
    <row r="4087" spans="1:7" x14ac:dyDescent="0.25">
      <c r="A4087">
        <v>2037</v>
      </c>
      <c r="B4087">
        <v>3205069</v>
      </c>
      <c r="C4087" t="s">
        <v>3925</v>
      </c>
      <c r="D4087" t="s">
        <v>3884</v>
      </c>
      <c r="E4087" t="s">
        <v>9</v>
      </c>
      <c r="G4087" s="1">
        <v>45629.401724537034</v>
      </c>
    </row>
    <row r="4088" spans="1:7" x14ac:dyDescent="0.25">
      <c r="A4088">
        <v>2038</v>
      </c>
      <c r="B4088">
        <v>3205101</v>
      </c>
      <c r="C4088" t="s">
        <v>3926</v>
      </c>
      <c r="D4088" t="s">
        <v>3884</v>
      </c>
      <c r="E4088" t="s">
        <v>9</v>
      </c>
      <c r="G4088" s="1">
        <v>45629.401724537034</v>
      </c>
    </row>
    <row r="4089" spans="1:7" x14ac:dyDescent="0.25">
      <c r="A4089">
        <v>2042</v>
      </c>
      <c r="B4089">
        <v>3205150</v>
      </c>
      <c r="C4089" t="s">
        <v>3927</v>
      </c>
      <c r="D4089" t="s">
        <v>3884</v>
      </c>
      <c r="E4089" t="s">
        <v>9</v>
      </c>
      <c r="G4089" s="1">
        <v>45629.401724537034</v>
      </c>
    </row>
    <row r="4090" spans="1:7" x14ac:dyDescent="0.25">
      <c r="A4090">
        <v>2043</v>
      </c>
      <c r="B4090">
        <v>3205176</v>
      </c>
      <c r="C4090" t="s">
        <v>3928</v>
      </c>
      <c r="D4090" t="s">
        <v>3884</v>
      </c>
      <c r="E4090" t="s">
        <v>9</v>
      </c>
      <c r="G4090" s="1">
        <v>45629.401724537034</v>
      </c>
    </row>
    <row r="4091" spans="1:7" x14ac:dyDescent="0.25">
      <c r="A4091">
        <v>2044</v>
      </c>
      <c r="B4091">
        <v>3205200</v>
      </c>
      <c r="C4091" t="s">
        <v>3929</v>
      </c>
      <c r="D4091" t="s">
        <v>3884</v>
      </c>
      <c r="E4091" t="s">
        <v>9</v>
      </c>
      <c r="G4091" s="1">
        <v>45629.401724537034</v>
      </c>
    </row>
    <row r="4092" spans="1:7" x14ac:dyDescent="0.25">
      <c r="A4092">
        <v>2048</v>
      </c>
      <c r="B4092">
        <v>3205309</v>
      </c>
      <c r="C4092" t="s">
        <v>3930</v>
      </c>
      <c r="D4092" t="s">
        <v>3884</v>
      </c>
      <c r="E4092" t="s">
        <v>9</v>
      </c>
      <c r="G4092" s="1">
        <v>45629.401724537034</v>
      </c>
    </row>
    <row r="4093" spans="1:7" x14ac:dyDescent="0.25">
      <c r="A4093">
        <v>2049</v>
      </c>
      <c r="B4093">
        <v>5200050</v>
      </c>
      <c r="C4093" t="s">
        <v>3931</v>
      </c>
      <c r="D4093" t="s">
        <v>2432</v>
      </c>
      <c r="E4093" t="s">
        <v>9</v>
      </c>
      <c r="G4093" s="1">
        <v>45629.401724537034</v>
      </c>
    </row>
    <row r="4094" spans="1:7" x14ac:dyDescent="0.25">
      <c r="A4094">
        <v>2050</v>
      </c>
      <c r="B4094">
        <v>5200100</v>
      </c>
      <c r="C4094" t="s">
        <v>3932</v>
      </c>
      <c r="D4094" t="s">
        <v>2432</v>
      </c>
      <c r="E4094" t="s">
        <v>9</v>
      </c>
      <c r="G4094" s="1">
        <v>45629.401724537034</v>
      </c>
    </row>
    <row r="4095" spans="1:7" x14ac:dyDescent="0.25">
      <c r="A4095">
        <v>2051</v>
      </c>
      <c r="B4095">
        <v>5200134</v>
      </c>
      <c r="C4095" t="s">
        <v>3933</v>
      </c>
      <c r="D4095" t="s">
        <v>2432</v>
      </c>
      <c r="E4095" t="s">
        <v>9</v>
      </c>
      <c r="G4095" s="1">
        <v>45629.401724537034</v>
      </c>
    </row>
    <row r="4096" spans="1:7" x14ac:dyDescent="0.25">
      <c r="A4096">
        <v>2052</v>
      </c>
      <c r="B4096">
        <v>5200159</v>
      </c>
      <c r="C4096" t="s">
        <v>3934</v>
      </c>
      <c r="D4096" t="s">
        <v>2432</v>
      </c>
      <c r="E4096" t="s">
        <v>9</v>
      </c>
      <c r="G4096" s="1">
        <v>45629.401724537034</v>
      </c>
    </row>
    <row r="4097" spans="1:7" x14ac:dyDescent="0.25">
      <c r="A4097">
        <v>2053</v>
      </c>
      <c r="B4097">
        <v>5200175</v>
      </c>
      <c r="C4097" t="s">
        <v>3935</v>
      </c>
      <c r="D4097" t="s">
        <v>2432</v>
      </c>
      <c r="E4097" t="s">
        <v>9</v>
      </c>
      <c r="G4097" s="1">
        <v>45629.401724537034</v>
      </c>
    </row>
    <row r="4098" spans="1:7" x14ac:dyDescent="0.25">
      <c r="A4098">
        <v>2054</v>
      </c>
      <c r="B4098">
        <v>5200209</v>
      </c>
      <c r="C4098" t="s">
        <v>3936</v>
      </c>
      <c r="D4098" t="s">
        <v>2432</v>
      </c>
      <c r="E4098" t="s">
        <v>9</v>
      </c>
      <c r="G4098" s="1">
        <v>45629.401724537034</v>
      </c>
    </row>
    <row r="4099" spans="1:7" x14ac:dyDescent="0.25">
      <c r="A4099">
        <v>2055</v>
      </c>
      <c r="B4099">
        <v>5200258</v>
      </c>
      <c r="C4099" t="s">
        <v>3937</v>
      </c>
      <c r="D4099" t="s">
        <v>2432</v>
      </c>
      <c r="E4099" t="s">
        <v>9</v>
      </c>
      <c r="G4099" s="1">
        <v>45629.401724537034</v>
      </c>
    </row>
    <row r="4100" spans="1:7" x14ac:dyDescent="0.25">
      <c r="A4100">
        <v>2056</v>
      </c>
      <c r="B4100">
        <v>5200308</v>
      </c>
      <c r="C4100" t="s">
        <v>3938</v>
      </c>
      <c r="D4100" t="s">
        <v>2432</v>
      </c>
      <c r="E4100" t="s">
        <v>9</v>
      </c>
      <c r="G4100" s="1">
        <v>45629.401724537034</v>
      </c>
    </row>
    <row r="4101" spans="1:7" x14ac:dyDescent="0.25">
      <c r="A4101">
        <v>2057</v>
      </c>
      <c r="B4101">
        <v>5200506</v>
      </c>
      <c r="C4101" t="s">
        <v>3939</v>
      </c>
      <c r="D4101" t="s">
        <v>2432</v>
      </c>
      <c r="E4101" t="s">
        <v>9</v>
      </c>
      <c r="G4101" s="1">
        <v>45629.401724537034</v>
      </c>
    </row>
    <row r="4102" spans="1:7" x14ac:dyDescent="0.25">
      <c r="A4102">
        <v>2059</v>
      </c>
      <c r="B4102">
        <v>5200555</v>
      </c>
      <c r="C4102" t="s">
        <v>3940</v>
      </c>
      <c r="D4102" t="s">
        <v>2432</v>
      </c>
      <c r="E4102" t="s">
        <v>9</v>
      </c>
      <c r="G4102" s="1">
        <v>45629.401724537034</v>
      </c>
    </row>
    <row r="4103" spans="1:7" x14ac:dyDescent="0.25">
      <c r="A4103">
        <v>2060</v>
      </c>
      <c r="B4103">
        <v>5200605</v>
      </c>
      <c r="C4103" t="s">
        <v>3941</v>
      </c>
      <c r="D4103" t="s">
        <v>2432</v>
      </c>
      <c r="E4103" t="s">
        <v>9</v>
      </c>
      <c r="G4103" s="1">
        <v>45629.401724537034</v>
      </c>
    </row>
    <row r="4104" spans="1:7" x14ac:dyDescent="0.25">
      <c r="A4104">
        <v>2061</v>
      </c>
      <c r="B4104">
        <v>5200803</v>
      </c>
      <c r="C4104" t="s">
        <v>3942</v>
      </c>
      <c r="D4104" t="s">
        <v>2432</v>
      </c>
      <c r="E4104" t="s">
        <v>9</v>
      </c>
      <c r="G4104" s="1">
        <v>45629.401724537034</v>
      </c>
    </row>
    <row r="4105" spans="1:7" x14ac:dyDescent="0.25">
      <c r="A4105">
        <v>2062</v>
      </c>
      <c r="B4105">
        <v>5200829</v>
      </c>
      <c r="C4105" t="s">
        <v>3943</v>
      </c>
      <c r="D4105" t="s">
        <v>2432</v>
      </c>
      <c r="E4105" t="s">
        <v>9</v>
      </c>
      <c r="G4105" s="1">
        <v>45629.401724537034</v>
      </c>
    </row>
    <row r="4106" spans="1:7" x14ac:dyDescent="0.25">
      <c r="A4106">
        <v>2063</v>
      </c>
      <c r="B4106">
        <v>5200852</v>
      </c>
      <c r="C4106" t="s">
        <v>3944</v>
      </c>
      <c r="D4106" t="s">
        <v>2432</v>
      </c>
      <c r="E4106" t="s">
        <v>9</v>
      </c>
      <c r="G4106" s="1">
        <v>45629.401724537034</v>
      </c>
    </row>
    <row r="4107" spans="1:7" x14ac:dyDescent="0.25">
      <c r="A4107">
        <v>2064</v>
      </c>
      <c r="B4107">
        <v>5200902</v>
      </c>
      <c r="C4107" t="s">
        <v>3945</v>
      </c>
      <c r="D4107" t="s">
        <v>2432</v>
      </c>
      <c r="E4107" t="s">
        <v>9</v>
      </c>
      <c r="G4107" s="1">
        <v>45629.401724537034</v>
      </c>
    </row>
    <row r="4108" spans="1:7" x14ac:dyDescent="0.25">
      <c r="A4108">
        <v>2065</v>
      </c>
      <c r="B4108">
        <v>5201108</v>
      </c>
      <c r="C4108" t="s">
        <v>3946</v>
      </c>
      <c r="D4108" t="s">
        <v>2432</v>
      </c>
      <c r="E4108" t="s">
        <v>9</v>
      </c>
      <c r="G4108" s="1">
        <v>45629.401724537034</v>
      </c>
    </row>
    <row r="4109" spans="1:7" x14ac:dyDescent="0.25">
      <c r="A4109">
        <v>2066</v>
      </c>
      <c r="B4109">
        <v>5201207</v>
      </c>
      <c r="C4109" t="s">
        <v>3947</v>
      </c>
      <c r="D4109" t="s">
        <v>2432</v>
      </c>
      <c r="E4109" t="s">
        <v>9</v>
      </c>
      <c r="G4109" s="1">
        <v>45629.401724537034</v>
      </c>
    </row>
    <row r="4110" spans="1:7" x14ac:dyDescent="0.25">
      <c r="A4110">
        <v>2067</v>
      </c>
      <c r="B4110">
        <v>5201306</v>
      </c>
      <c r="C4110" t="s">
        <v>3948</v>
      </c>
      <c r="D4110" t="s">
        <v>2432</v>
      </c>
      <c r="E4110" t="s">
        <v>9</v>
      </c>
      <c r="G4110" s="1">
        <v>45629.401724537034</v>
      </c>
    </row>
    <row r="4111" spans="1:7" x14ac:dyDescent="0.25">
      <c r="A4111">
        <v>2069</v>
      </c>
      <c r="B4111">
        <v>5201405</v>
      </c>
      <c r="C4111" t="s">
        <v>3949</v>
      </c>
      <c r="D4111" t="s">
        <v>2432</v>
      </c>
      <c r="E4111" t="s">
        <v>9</v>
      </c>
      <c r="G4111" s="1">
        <v>45629.401724537034</v>
      </c>
    </row>
    <row r="4112" spans="1:7" x14ac:dyDescent="0.25">
      <c r="A4112">
        <v>2072</v>
      </c>
      <c r="B4112">
        <v>5201454</v>
      </c>
      <c r="C4112" t="s">
        <v>3950</v>
      </c>
      <c r="D4112" t="s">
        <v>2432</v>
      </c>
      <c r="E4112" t="s">
        <v>9</v>
      </c>
      <c r="G4112" s="1">
        <v>45629.401724537034</v>
      </c>
    </row>
    <row r="4113" spans="1:7" x14ac:dyDescent="0.25">
      <c r="A4113">
        <v>2073</v>
      </c>
      <c r="B4113">
        <v>5201504</v>
      </c>
      <c r="C4113" t="s">
        <v>3951</v>
      </c>
      <c r="D4113" t="s">
        <v>2432</v>
      </c>
      <c r="E4113" t="s">
        <v>9</v>
      </c>
      <c r="G4113" s="1">
        <v>45629.401724537034</v>
      </c>
    </row>
    <row r="4114" spans="1:7" x14ac:dyDescent="0.25">
      <c r="A4114">
        <v>2074</v>
      </c>
      <c r="B4114">
        <v>5201603</v>
      </c>
      <c r="C4114" t="s">
        <v>3952</v>
      </c>
      <c r="D4114" t="s">
        <v>2432</v>
      </c>
      <c r="E4114" t="s">
        <v>9</v>
      </c>
      <c r="G4114" s="1">
        <v>45629.401724537034</v>
      </c>
    </row>
    <row r="4115" spans="1:7" x14ac:dyDescent="0.25">
      <c r="A4115">
        <v>2075</v>
      </c>
      <c r="B4115">
        <v>5201702</v>
      </c>
      <c r="C4115" t="s">
        <v>3953</v>
      </c>
      <c r="D4115" t="s">
        <v>2432</v>
      </c>
      <c r="E4115" t="s">
        <v>9</v>
      </c>
      <c r="G4115" s="1">
        <v>45629.401724537034</v>
      </c>
    </row>
    <row r="4116" spans="1:7" x14ac:dyDescent="0.25">
      <c r="A4116">
        <v>2076</v>
      </c>
      <c r="B4116">
        <v>5201801</v>
      </c>
      <c r="C4116" t="s">
        <v>3954</v>
      </c>
      <c r="D4116" t="s">
        <v>2432</v>
      </c>
      <c r="E4116" t="s">
        <v>9</v>
      </c>
      <c r="G4116" s="1">
        <v>45629.401724537034</v>
      </c>
    </row>
    <row r="4117" spans="1:7" x14ac:dyDescent="0.25">
      <c r="A4117">
        <v>2077</v>
      </c>
      <c r="B4117">
        <v>5202155</v>
      </c>
      <c r="C4117" t="s">
        <v>3955</v>
      </c>
      <c r="D4117" t="s">
        <v>2432</v>
      </c>
      <c r="E4117" t="s">
        <v>9</v>
      </c>
      <c r="G4117" s="1">
        <v>45629.401724537034</v>
      </c>
    </row>
    <row r="4118" spans="1:7" x14ac:dyDescent="0.25">
      <c r="A4118">
        <v>2078</v>
      </c>
      <c r="B4118">
        <v>5202353</v>
      </c>
      <c r="C4118" t="s">
        <v>3956</v>
      </c>
      <c r="D4118" t="s">
        <v>2432</v>
      </c>
      <c r="E4118" t="s">
        <v>9</v>
      </c>
      <c r="G4118" s="1">
        <v>45629.401724537034</v>
      </c>
    </row>
    <row r="4119" spans="1:7" x14ac:dyDescent="0.25">
      <c r="A4119">
        <v>2079</v>
      </c>
      <c r="B4119">
        <v>5202502</v>
      </c>
      <c r="C4119" t="s">
        <v>3957</v>
      </c>
      <c r="D4119" t="s">
        <v>2432</v>
      </c>
      <c r="E4119" t="s">
        <v>9</v>
      </c>
      <c r="G4119" s="1">
        <v>45629.401724537034</v>
      </c>
    </row>
    <row r="4120" spans="1:7" x14ac:dyDescent="0.25">
      <c r="A4120">
        <v>2080</v>
      </c>
      <c r="B4120">
        <v>5202601</v>
      </c>
      <c r="C4120" t="s">
        <v>3958</v>
      </c>
      <c r="D4120" t="s">
        <v>2432</v>
      </c>
      <c r="E4120" t="s">
        <v>9</v>
      </c>
      <c r="G4120" s="1">
        <v>45629.401724537034</v>
      </c>
    </row>
    <row r="4121" spans="1:7" x14ac:dyDescent="0.25">
      <c r="A4121">
        <v>2082</v>
      </c>
      <c r="B4121">
        <v>5202809</v>
      </c>
      <c r="C4121" t="s">
        <v>3959</v>
      </c>
      <c r="D4121" t="s">
        <v>2432</v>
      </c>
      <c r="E4121" t="s">
        <v>9</v>
      </c>
      <c r="G4121" s="1">
        <v>45629.401724537034</v>
      </c>
    </row>
    <row r="4122" spans="1:7" x14ac:dyDescent="0.25">
      <c r="A4122">
        <v>2084</v>
      </c>
      <c r="B4122">
        <v>5203104</v>
      </c>
      <c r="C4122" t="s">
        <v>3960</v>
      </c>
      <c r="D4122" t="s">
        <v>2432</v>
      </c>
      <c r="E4122" t="s">
        <v>9</v>
      </c>
      <c r="G4122" s="1">
        <v>45629.401724537034</v>
      </c>
    </row>
    <row r="4123" spans="1:7" x14ac:dyDescent="0.25">
      <c r="A4123">
        <v>2087</v>
      </c>
      <c r="B4123">
        <v>5203203</v>
      </c>
      <c r="C4123" t="s">
        <v>3281</v>
      </c>
      <c r="D4123" t="s">
        <v>2432</v>
      </c>
      <c r="E4123" t="s">
        <v>9</v>
      </c>
      <c r="G4123" s="1">
        <v>45629.401724537034</v>
      </c>
    </row>
    <row r="4124" spans="1:7" x14ac:dyDescent="0.25">
      <c r="A4124">
        <v>1685</v>
      </c>
      <c r="B4124">
        <v>2312502</v>
      </c>
      <c r="C4124" t="s">
        <v>3961</v>
      </c>
      <c r="D4124" t="s">
        <v>3428</v>
      </c>
      <c r="E4124" t="s">
        <v>9</v>
      </c>
      <c r="G4124" s="1">
        <v>45629.401724537034</v>
      </c>
    </row>
    <row r="4125" spans="1:7" x14ac:dyDescent="0.25">
      <c r="A4125">
        <v>1696</v>
      </c>
      <c r="B4125">
        <v>2312601</v>
      </c>
      <c r="C4125" t="s">
        <v>3962</v>
      </c>
      <c r="D4125" t="s">
        <v>3428</v>
      </c>
      <c r="E4125" t="s">
        <v>9</v>
      </c>
      <c r="G4125" s="1">
        <v>45629.401724537034</v>
      </c>
    </row>
    <row r="4126" spans="1:7" x14ac:dyDescent="0.25">
      <c r="A4126">
        <v>1710</v>
      </c>
      <c r="B4126">
        <v>2312700</v>
      </c>
      <c r="C4126" t="s">
        <v>3963</v>
      </c>
      <c r="D4126" t="s">
        <v>3428</v>
      </c>
      <c r="E4126" t="s">
        <v>9</v>
      </c>
      <c r="G4126" s="1">
        <v>45629.401724537034</v>
      </c>
    </row>
    <row r="4127" spans="1:7" x14ac:dyDescent="0.25">
      <c r="A4127">
        <v>1711</v>
      </c>
      <c r="B4127">
        <v>2312809</v>
      </c>
      <c r="C4127" t="s">
        <v>3964</v>
      </c>
      <c r="D4127" t="s">
        <v>3428</v>
      </c>
      <c r="E4127" t="s">
        <v>9</v>
      </c>
      <c r="G4127" s="1">
        <v>45629.401724537034</v>
      </c>
    </row>
    <row r="4128" spans="1:7" x14ac:dyDescent="0.25">
      <c r="A4128">
        <v>1722</v>
      </c>
      <c r="B4128">
        <v>2312908</v>
      </c>
      <c r="C4128" t="s">
        <v>3965</v>
      </c>
      <c r="D4128" t="s">
        <v>3428</v>
      </c>
      <c r="E4128" t="s">
        <v>9</v>
      </c>
      <c r="G4128" s="1">
        <v>45629.401724537034</v>
      </c>
    </row>
    <row r="4129" spans="1:7" x14ac:dyDescent="0.25">
      <c r="A4129">
        <v>1724</v>
      </c>
      <c r="B4129">
        <v>2313005</v>
      </c>
      <c r="C4129" t="s">
        <v>3966</v>
      </c>
      <c r="D4129" t="s">
        <v>3428</v>
      </c>
      <c r="E4129" t="s">
        <v>9</v>
      </c>
      <c r="G4129" s="1">
        <v>45629.401724537034</v>
      </c>
    </row>
    <row r="4130" spans="1:7" x14ac:dyDescent="0.25">
      <c r="A4130">
        <v>1731</v>
      </c>
      <c r="B4130">
        <v>2313104</v>
      </c>
      <c r="C4130" t="s">
        <v>3967</v>
      </c>
      <c r="D4130" t="s">
        <v>3428</v>
      </c>
      <c r="E4130" t="s">
        <v>9</v>
      </c>
      <c r="G4130" s="1">
        <v>45629.401724537034</v>
      </c>
    </row>
    <row r="4131" spans="1:7" x14ac:dyDescent="0.25">
      <c r="A4131">
        <v>1733</v>
      </c>
      <c r="B4131">
        <v>2313203</v>
      </c>
      <c r="C4131" t="s">
        <v>3968</v>
      </c>
      <c r="D4131" t="s">
        <v>3428</v>
      </c>
      <c r="E4131" t="s">
        <v>9</v>
      </c>
      <c r="G4131" s="1">
        <v>45629.401724537034</v>
      </c>
    </row>
    <row r="4132" spans="1:7" x14ac:dyDescent="0.25">
      <c r="A4132">
        <v>1739</v>
      </c>
      <c r="B4132">
        <v>2313252</v>
      </c>
      <c r="C4132" t="s">
        <v>3969</v>
      </c>
      <c r="D4132" t="s">
        <v>3428</v>
      </c>
      <c r="E4132" t="s">
        <v>9</v>
      </c>
      <c r="G4132" s="1">
        <v>45629.401724537034</v>
      </c>
    </row>
    <row r="4133" spans="1:7" x14ac:dyDescent="0.25">
      <c r="A4133">
        <v>1740</v>
      </c>
      <c r="B4133">
        <v>2313302</v>
      </c>
      <c r="C4133" t="s">
        <v>3970</v>
      </c>
      <c r="D4133" t="s">
        <v>3428</v>
      </c>
      <c r="E4133" t="s">
        <v>9</v>
      </c>
      <c r="G4133" s="1">
        <v>45629.401724537034</v>
      </c>
    </row>
    <row r="4134" spans="1:7" x14ac:dyDescent="0.25">
      <c r="A4134">
        <v>1741</v>
      </c>
      <c r="B4134">
        <v>2313351</v>
      </c>
      <c r="C4134" t="s">
        <v>3971</v>
      </c>
      <c r="D4134" t="s">
        <v>3428</v>
      </c>
      <c r="E4134" t="s">
        <v>9</v>
      </c>
      <c r="G4134" s="1">
        <v>45629.401724537034</v>
      </c>
    </row>
    <row r="4135" spans="1:7" x14ac:dyDescent="0.25">
      <c r="A4135">
        <v>1742</v>
      </c>
      <c r="B4135">
        <v>2313401</v>
      </c>
      <c r="C4135" t="s">
        <v>3972</v>
      </c>
      <c r="D4135" t="s">
        <v>3428</v>
      </c>
      <c r="E4135" t="s">
        <v>9</v>
      </c>
      <c r="G4135" s="1">
        <v>45629.401724537034</v>
      </c>
    </row>
    <row r="4136" spans="1:7" x14ac:dyDescent="0.25">
      <c r="A4136">
        <v>2251</v>
      </c>
      <c r="B4136">
        <v>5214804</v>
      </c>
      <c r="C4136" t="s">
        <v>1072</v>
      </c>
      <c r="D4136" t="s">
        <v>2432</v>
      </c>
      <c r="E4136" t="s">
        <v>9</v>
      </c>
      <c r="G4136" s="1">
        <v>45629.401724537034</v>
      </c>
    </row>
    <row r="4137" spans="1:7" x14ac:dyDescent="0.25">
      <c r="A4137">
        <v>2252</v>
      </c>
      <c r="B4137">
        <v>5214838</v>
      </c>
      <c r="C4137" t="s">
        <v>3973</v>
      </c>
      <c r="D4137" t="s">
        <v>2432</v>
      </c>
      <c r="E4137" t="s">
        <v>9</v>
      </c>
      <c r="G4137" s="1">
        <v>45629.401724537034</v>
      </c>
    </row>
    <row r="4138" spans="1:7" x14ac:dyDescent="0.25">
      <c r="A4138">
        <v>2253</v>
      </c>
      <c r="B4138">
        <v>5214861</v>
      </c>
      <c r="C4138" t="s">
        <v>3974</v>
      </c>
      <c r="D4138" t="s">
        <v>2432</v>
      </c>
      <c r="E4138" t="s">
        <v>9</v>
      </c>
      <c r="G4138" s="1">
        <v>45629.401724537034</v>
      </c>
    </row>
    <row r="4139" spans="1:7" x14ac:dyDescent="0.25">
      <c r="A4139">
        <v>2254</v>
      </c>
      <c r="B4139">
        <v>5214879</v>
      </c>
      <c r="C4139" t="s">
        <v>3975</v>
      </c>
      <c r="D4139" t="s">
        <v>2432</v>
      </c>
      <c r="E4139" t="s">
        <v>9</v>
      </c>
      <c r="G4139" s="1">
        <v>45629.401724537034</v>
      </c>
    </row>
    <row r="4140" spans="1:7" x14ac:dyDescent="0.25">
      <c r="A4140">
        <v>2255</v>
      </c>
      <c r="B4140">
        <v>5214903</v>
      </c>
      <c r="C4140" t="s">
        <v>3976</v>
      </c>
      <c r="D4140" t="s">
        <v>2432</v>
      </c>
      <c r="E4140" t="s">
        <v>9</v>
      </c>
      <c r="G4140" s="1">
        <v>45629.401724537034</v>
      </c>
    </row>
    <row r="4141" spans="1:7" x14ac:dyDescent="0.25">
      <c r="A4141">
        <v>2256</v>
      </c>
      <c r="B4141">
        <v>5215009</v>
      </c>
      <c r="C4141" t="s">
        <v>2251</v>
      </c>
      <c r="D4141" t="s">
        <v>2432</v>
      </c>
      <c r="E4141" t="s">
        <v>9</v>
      </c>
      <c r="G4141" s="1">
        <v>45629.401724537034</v>
      </c>
    </row>
    <row r="4142" spans="1:7" x14ac:dyDescent="0.25">
      <c r="A4142">
        <v>2257</v>
      </c>
      <c r="B4142">
        <v>5215207</v>
      </c>
      <c r="C4142" t="s">
        <v>3977</v>
      </c>
      <c r="D4142" t="s">
        <v>2432</v>
      </c>
      <c r="E4142" t="s">
        <v>9</v>
      </c>
      <c r="G4142" s="1">
        <v>45629.401724537034</v>
      </c>
    </row>
    <row r="4143" spans="1:7" x14ac:dyDescent="0.25">
      <c r="A4143">
        <v>2258</v>
      </c>
      <c r="B4143">
        <v>5215231</v>
      </c>
      <c r="C4143" t="s">
        <v>3978</v>
      </c>
      <c r="D4143" t="s">
        <v>2432</v>
      </c>
      <c r="E4143" t="s">
        <v>9</v>
      </c>
      <c r="G4143" s="1">
        <v>45629.401724537034</v>
      </c>
    </row>
    <row r="4144" spans="1:7" x14ac:dyDescent="0.25">
      <c r="A4144">
        <v>2259</v>
      </c>
      <c r="B4144">
        <v>5215256</v>
      </c>
      <c r="C4144" t="s">
        <v>3979</v>
      </c>
      <c r="D4144" t="s">
        <v>2432</v>
      </c>
      <c r="E4144" t="s">
        <v>9</v>
      </c>
      <c r="G4144" s="1">
        <v>45629.401724537034</v>
      </c>
    </row>
    <row r="4145" spans="1:7" x14ac:dyDescent="0.25">
      <c r="A4145">
        <v>2262</v>
      </c>
      <c r="B4145">
        <v>5215306</v>
      </c>
      <c r="C4145" t="s">
        <v>3980</v>
      </c>
      <c r="D4145" t="s">
        <v>2432</v>
      </c>
      <c r="E4145" t="s">
        <v>9</v>
      </c>
      <c r="G4145" s="1">
        <v>45629.401724537034</v>
      </c>
    </row>
    <row r="4146" spans="1:7" x14ac:dyDescent="0.25">
      <c r="A4146">
        <v>2263</v>
      </c>
      <c r="B4146">
        <v>5215405</v>
      </c>
      <c r="C4146" t="s">
        <v>3981</v>
      </c>
      <c r="D4146" t="s">
        <v>2432</v>
      </c>
      <c r="E4146" t="s">
        <v>9</v>
      </c>
      <c r="G4146" s="1">
        <v>45629.401724537034</v>
      </c>
    </row>
    <row r="4147" spans="1:7" x14ac:dyDescent="0.25">
      <c r="A4147">
        <v>2265</v>
      </c>
      <c r="B4147">
        <v>5215504</v>
      </c>
      <c r="C4147" t="s">
        <v>3982</v>
      </c>
      <c r="D4147" t="s">
        <v>2432</v>
      </c>
      <c r="E4147" t="s">
        <v>9</v>
      </c>
      <c r="G4147" s="1">
        <v>45629.401724537034</v>
      </c>
    </row>
    <row r="4148" spans="1:7" x14ac:dyDescent="0.25">
      <c r="A4148">
        <v>2266</v>
      </c>
      <c r="B4148">
        <v>5215603</v>
      </c>
      <c r="C4148" t="s">
        <v>3983</v>
      </c>
      <c r="D4148" t="s">
        <v>2432</v>
      </c>
      <c r="E4148" t="s">
        <v>9</v>
      </c>
      <c r="G4148" s="1">
        <v>45629.401724537034</v>
      </c>
    </row>
    <row r="4149" spans="1:7" x14ac:dyDescent="0.25">
      <c r="A4149">
        <v>2268</v>
      </c>
      <c r="B4149">
        <v>5215702</v>
      </c>
      <c r="C4149" t="s">
        <v>3984</v>
      </c>
      <c r="D4149" t="s">
        <v>2432</v>
      </c>
      <c r="E4149" t="s">
        <v>9</v>
      </c>
      <c r="G4149" s="1">
        <v>45629.401724537034</v>
      </c>
    </row>
    <row r="4150" spans="1:7" x14ac:dyDescent="0.25">
      <c r="A4150">
        <v>2269</v>
      </c>
      <c r="B4150">
        <v>5215801</v>
      </c>
      <c r="C4150" t="s">
        <v>3985</v>
      </c>
      <c r="D4150" t="s">
        <v>2432</v>
      </c>
      <c r="E4150" t="s">
        <v>9</v>
      </c>
      <c r="G4150" s="1">
        <v>45629.401724537034</v>
      </c>
    </row>
    <row r="4151" spans="1:7" x14ac:dyDescent="0.25">
      <c r="A4151">
        <v>2270</v>
      </c>
      <c r="B4151">
        <v>5215900</v>
      </c>
      <c r="C4151" t="s">
        <v>3986</v>
      </c>
      <c r="D4151" t="s">
        <v>2432</v>
      </c>
      <c r="E4151" t="s">
        <v>9</v>
      </c>
      <c r="G4151" s="1">
        <v>45629.401724537034</v>
      </c>
    </row>
    <row r="4152" spans="1:7" x14ac:dyDescent="0.25">
      <c r="A4152">
        <v>2271</v>
      </c>
      <c r="B4152">
        <v>5216007</v>
      </c>
      <c r="C4152" t="s">
        <v>3987</v>
      </c>
      <c r="D4152" t="s">
        <v>2432</v>
      </c>
      <c r="E4152" t="s">
        <v>9</v>
      </c>
      <c r="G4152" s="1">
        <v>45629.401724537034</v>
      </c>
    </row>
    <row r="4153" spans="1:7" x14ac:dyDescent="0.25">
      <c r="A4153">
        <v>2272</v>
      </c>
      <c r="B4153">
        <v>5216304</v>
      </c>
      <c r="C4153" t="s">
        <v>3988</v>
      </c>
      <c r="D4153" t="s">
        <v>2432</v>
      </c>
      <c r="E4153" t="s">
        <v>9</v>
      </c>
      <c r="G4153" s="1">
        <v>45629.401724537034</v>
      </c>
    </row>
    <row r="4154" spans="1:7" x14ac:dyDescent="0.25">
      <c r="A4154">
        <v>2273</v>
      </c>
      <c r="B4154">
        <v>5216403</v>
      </c>
      <c r="C4154" t="s">
        <v>3989</v>
      </c>
      <c r="D4154" t="s">
        <v>2432</v>
      </c>
      <c r="E4154" t="s">
        <v>9</v>
      </c>
      <c r="G4154" s="1">
        <v>45629.401724537034</v>
      </c>
    </row>
    <row r="4155" spans="1:7" x14ac:dyDescent="0.25">
      <c r="A4155">
        <v>2276</v>
      </c>
      <c r="B4155">
        <v>5216452</v>
      </c>
      <c r="C4155" t="s">
        <v>3990</v>
      </c>
      <c r="D4155" t="s">
        <v>2432</v>
      </c>
      <c r="E4155" t="s">
        <v>9</v>
      </c>
      <c r="G4155" s="1">
        <v>45629.401724537034</v>
      </c>
    </row>
    <row r="4156" spans="1:7" x14ac:dyDescent="0.25">
      <c r="A4156">
        <v>2277</v>
      </c>
      <c r="B4156">
        <v>5216809</v>
      </c>
      <c r="C4156" t="s">
        <v>3991</v>
      </c>
      <c r="D4156" t="s">
        <v>2432</v>
      </c>
      <c r="E4156" t="s">
        <v>9</v>
      </c>
      <c r="G4156" s="1">
        <v>45629.401724537034</v>
      </c>
    </row>
    <row r="4157" spans="1:7" x14ac:dyDescent="0.25">
      <c r="A4157">
        <v>2278</v>
      </c>
      <c r="B4157">
        <v>5216908</v>
      </c>
      <c r="C4157" t="s">
        <v>3992</v>
      </c>
      <c r="D4157" t="s">
        <v>2432</v>
      </c>
      <c r="E4157" t="s">
        <v>9</v>
      </c>
      <c r="G4157" s="1">
        <v>45629.401724537034</v>
      </c>
    </row>
    <row r="4158" spans="1:7" x14ac:dyDescent="0.25">
      <c r="A4158">
        <v>2280</v>
      </c>
      <c r="B4158">
        <v>5217104</v>
      </c>
      <c r="C4158" t="s">
        <v>3993</v>
      </c>
      <c r="D4158" t="s">
        <v>2432</v>
      </c>
      <c r="E4158" t="s">
        <v>9</v>
      </c>
      <c r="G4158" s="1">
        <v>45629.401724537034</v>
      </c>
    </row>
    <row r="4159" spans="1:7" x14ac:dyDescent="0.25">
      <c r="A4159">
        <v>2282</v>
      </c>
      <c r="B4159">
        <v>5217302</v>
      </c>
      <c r="C4159" t="s">
        <v>3994</v>
      </c>
      <c r="D4159" t="s">
        <v>2432</v>
      </c>
      <c r="E4159" t="s">
        <v>9</v>
      </c>
      <c r="G4159" s="1">
        <v>45629.401724537034</v>
      </c>
    </row>
    <row r="4160" spans="1:7" x14ac:dyDescent="0.25">
      <c r="A4160">
        <v>2284</v>
      </c>
      <c r="B4160">
        <v>5217401</v>
      </c>
      <c r="C4160" t="s">
        <v>3995</v>
      </c>
      <c r="D4160" t="s">
        <v>2432</v>
      </c>
      <c r="E4160" t="s">
        <v>9</v>
      </c>
      <c r="G4160" s="1">
        <v>45629.401724537034</v>
      </c>
    </row>
    <row r="4161" spans="1:7" x14ac:dyDescent="0.25">
      <c r="A4161">
        <v>2285</v>
      </c>
      <c r="B4161">
        <v>5217609</v>
      </c>
      <c r="C4161" t="s">
        <v>3996</v>
      </c>
      <c r="D4161" t="s">
        <v>2432</v>
      </c>
      <c r="E4161" t="s">
        <v>9</v>
      </c>
      <c r="G4161" s="1">
        <v>45629.401724537034</v>
      </c>
    </row>
    <row r="4162" spans="1:7" x14ac:dyDescent="0.25">
      <c r="A4162">
        <v>2286</v>
      </c>
      <c r="B4162">
        <v>5217708</v>
      </c>
      <c r="C4162" t="s">
        <v>3997</v>
      </c>
      <c r="D4162" t="s">
        <v>2432</v>
      </c>
      <c r="E4162" t="s">
        <v>9</v>
      </c>
      <c r="G4162" s="1">
        <v>45629.401724537034</v>
      </c>
    </row>
    <row r="4163" spans="1:7" x14ac:dyDescent="0.25">
      <c r="A4163">
        <v>2288</v>
      </c>
      <c r="B4163">
        <v>5218052</v>
      </c>
      <c r="C4163" t="s">
        <v>3998</v>
      </c>
      <c r="D4163" t="s">
        <v>2432</v>
      </c>
      <c r="E4163" t="s">
        <v>9</v>
      </c>
      <c r="G4163" s="1">
        <v>45629.401724537034</v>
      </c>
    </row>
    <row r="4164" spans="1:7" x14ac:dyDescent="0.25">
      <c r="A4164">
        <v>2289</v>
      </c>
      <c r="B4164">
        <v>5218102</v>
      </c>
      <c r="C4164" t="s">
        <v>3999</v>
      </c>
      <c r="D4164" t="s">
        <v>2432</v>
      </c>
      <c r="E4164" t="s">
        <v>9</v>
      </c>
      <c r="G4164" s="1">
        <v>45629.401724537034</v>
      </c>
    </row>
    <row r="4165" spans="1:7" x14ac:dyDescent="0.25">
      <c r="A4165">
        <v>2290</v>
      </c>
      <c r="B4165">
        <v>5218300</v>
      </c>
      <c r="C4165" t="s">
        <v>4000</v>
      </c>
      <c r="D4165" t="s">
        <v>2432</v>
      </c>
      <c r="E4165" t="s">
        <v>9</v>
      </c>
      <c r="G4165" s="1">
        <v>45629.401724537034</v>
      </c>
    </row>
    <row r="4166" spans="1:7" x14ac:dyDescent="0.25">
      <c r="A4166">
        <v>1892</v>
      </c>
      <c r="B4166">
        <v>3202652</v>
      </c>
      <c r="C4166" t="s">
        <v>4001</v>
      </c>
      <c r="D4166" t="s">
        <v>3884</v>
      </c>
      <c r="E4166" t="s">
        <v>9</v>
      </c>
      <c r="G4166" s="1">
        <v>45629.401724537034</v>
      </c>
    </row>
    <row r="4167" spans="1:7" x14ac:dyDescent="0.25">
      <c r="A4167">
        <v>1896</v>
      </c>
      <c r="B4167">
        <v>3202702</v>
      </c>
      <c r="C4167" t="s">
        <v>4002</v>
      </c>
      <c r="D4167" t="s">
        <v>3884</v>
      </c>
      <c r="E4167" t="s">
        <v>9</v>
      </c>
      <c r="G4167" s="1">
        <v>45629.401724537034</v>
      </c>
    </row>
    <row r="4168" spans="1:7" x14ac:dyDescent="0.25">
      <c r="A4168">
        <v>1903</v>
      </c>
      <c r="B4168">
        <v>3202801</v>
      </c>
      <c r="C4168" t="s">
        <v>4003</v>
      </c>
      <c r="D4168" t="s">
        <v>3884</v>
      </c>
      <c r="E4168" t="s">
        <v>9</v>
      </c>
      <c r="G4168" s="1">
        <v>45629.401724537034</v>
      </c>
    </row>
    <row r="4169" spans="1:7" x14ac:dyDescent="0.25">
      <c r="A4169">
        <v>1907</v>
      </c>
      <c r="B4169">
        <v>3202900</v>
      </c>
      <c r="C4169" t="s">
        <v>4004</v>
      </c>
      <c r="D4169" t="s">
        <v>3884</v>
      </c>
      <c r="E4169" t="s">
        <v>9</v>
      </c>
      <c r="G4169" s="1">
        <v>45629.401724537034</v>
      </c>
    </row>
    <row r="4170" spans="1:7" x14ac:dyDescent="0.25">
      <c r="A4170">
        <v>1910</v>
      </c>
      <c r="B4170">
        <v>3203007</v>
      </c>
      <c r="C4170" t="s">
        <v>4005</v>
      </c>
      <c r="D4170" t="s">
        <v>3884</v>
      </c>
      <c r="E4170" t="s">
        <v>9</v>
      </c>
      <c r="G4170" s="1">
        <v>45629.401724537034</v>
      </c>
    </row>
    <row r="4171" spans="1:7" x14ac:dyDescent="0.25">
      <c r="A4171">
        <v>1915</v>
      </c>
      <c r="B4171">
        <v>3203056</v>
      </c>
      <c r="C4171" t="s">
        <v>4006</v>
      </c>
      <c r="D4171" t="s">
        <v>3884</v>
      </c>
      <c r="E4171" t="s">
        <v>9</v>
      </c>
      <c r="G4171" s="1">
        <v>45629.401724537034</v>
      </c>
    </row>
    <row r="4172" spans="1:7" x14ac:dyDescent="0.25">
      <c r="A4172">
        <v>1916</v>
      </c>
      <c r="B4172">
        <v>3203106</v>
      </c>
      <c r="C4172" t="s">
        <v>4007</v>
      </c>
      <c r="D4172" t="s">
        <v>3884</v>
      </c>
      <c r="E4172" t="s">
        <v>9</v>
      </c>
      <c r="G4172" s="1">
        <v>45629.401724537034</v>
      </c>
    </row>
    <row r="4173" spans="1:7" x14ac:dyDescent="0.25">
      <c r="A4173">
        <v>1918</v>
      </c>
      <c r="B4173">
        <v>3203130</v>
      </c>
      <c r="C4173" t="s">
        <v>4008</v>
      </c>
      <c r="D4173" t="s">
        <v>3884</v>
      </c>
      <c r="E4173" t="s">
        <v>9</v>
      </c>
      <c r="G4173" s="1">
        <v>45629.401724537034</v>
      </c>
    </row>
    <row r="4174" spans="1:7" x14ac:dyDescent="0.25">
      <c r="A4174">
        <v>1923</v>
      </c>
      <c r="B4174">
        <v>3203163</v>
      </c>
      <c r="C4174" t="s">
        <v>4009</v>
      </c>
      <c r="D4174" t="s">
        <v>3884</v>
      </c>
      <c r="E4174" t="s">
        <v>9</v>
      </c>
      <c r="G4174" s="1">
        <v>45629.401724537034</v>
      </c>
    </row>
    <row r="4175" spans="1:7" x14ac:dyDescent="0.25">
      <c r="A4175">
        <v>1925</v>
      </c>
      <c r="B4175">
        <v>3203205</v>
      </c>
      <c r="C4175" t="s">
        <v>4010</v>
      </c>
      <c r="D4175" t="s">
        <v>3884</v>
      </c>
      <c r="E4175" t="s">
        <v>9</v>
      </c>
      <c r="G4175" s="1">
        <v>45629.401724537034</v>
      </c>
    </row>
    <row r="4176" spans="1:7" x14ac:dyDescent="0.25">
      <c r="A4176">
        <v>1927</v>
      </c>
      <c r="B4176">
        <v>3203304</v>
      </c>
      <c r="C4176" t="s">
        <v>4011</v>
      </c>
      <c r="D4176" t="s">
        <v>3884</v>
      </c>
      <c r="E4176" t="s">
        <v>9</v>
      </c>
      <c r="G4176" s="1">
        <v>45629.401724537034</v>
      </c>
    </row>
    <row r="4177" spans="1:7" x14ac:dyDescent="0.25">
      <c r="A4177">
        <v>1928</v>
      </c>
      <c r="B4177">
        <v>3203320</v>
      </c>
      <c r="C4177" t="s">
        <v>4012</v>
      </c>
      <c r="D4177" t="s">
        <v>3884</v>
      </c>
      <c r="E4177" t="s">
        <v>9</v>
      </c>
      <c r="G4177" s="1">
        <v>45629.401724537034</v>
      </c>
    </row>
    <row r="4178" spans="1:7" x14ac:dyDescent="0.25">
      <c r="A4178">
        <v>1929</v>
      </c>
      <c r="B4178">
        <v>3203346</v>
      </c>
      <c r="C4178" t="s">
        <v>4013</v>
      </c>
      <c r="D4178" t="s">
        <v>3884</v>
      </c>
      <c r="E4178" t="s">
        <v>9</v>
      </c>
      <c r="G4178" s="1">
        <v>45629.401724537034</v>
      </c>
    </row>
    <row r="4179" spans="1:7" x14ac:dyDescent="0.25">
      <c r="A4179">
        <v>1930</v>
      </c>
      <c r="B4179">
        <v>3203353</v>
      </c>
      <c r="C4179" t="s">
        <v>4014</v>
      </c>
      <c r="D4179" t="s">
        <v>3884</v>
      </c>
      <c r="E4179" t="s">
        <v>9</v>
      </c>
      <c r="G4179" s="1">
        <v>45629.401724537034</v>
      </c>
    </row>
    <row r="4180" spans="1:7" x14ac:dyDescent="0.25">
      <c r="A4180">
        <v>1934</v>
      </c>
      <c r="B4180">
        <v>3203403</v>
      </c>
      <c r="C4180" t="s">
        <v>4015</v>
      </c>
      <c r="D4180" t="s">
        <v>3884</v>
      </c>
      <c r="E4180" t="s">
        <v>9</v>
      </c>
      <c r="G4180" s="1">
        <v>45629.401724537034</v>
      </c>
    </row>
    <row r="4181" spans="1:7" x14ac:dyDescent="0.25">
      <c r="A4181">
        <v>1935</v>
      </c>
      <c r="B4181">
        <v>3203502</v>
      </c>
      <c r="C4181" t="s">
        <v>4016</v>
      </c>
      <c r="D4181" t="s">
        <v>3884</v>
      </c>
      <c r="E4181" t="s">
        <v>9</v>
      </c>
      <c r="G4181" s="1">
        <v>45629.401724537034</v>
      </c>
    </row>
    <row r="4182" spans="1:7" x14ac:dyDescent="0.25">
      <c r="A4182">
        <v>1939</v>
      </c>
      <c r="B4182">
        <v>3203601</v>
      </c>
      <c r="C4182" t="s">
        <v>4017</v>
      </c>
      <c r="D4182" t="s">
        <v>3884</v>
      </c>
      <c r="E4182" t="s">
        <v>9</v>
      </c>
      <c r="G4182" s="1">
        <v>45629.401724537034</v>
      </c>
    </row>
    <row r="4183" spans="1:7" x14ac:dyDescent="0.25">
      <c r="A4183">
        <v>1941</v>
      </c>
      <c r="B4183">
        <v>3203700</v>
      </c>
      <c r="C4183" t="s">
        <v>4018</v>
      </c>
      <c r="D4183" t="s">
        <v>3884</v>
      </c>
      <c r="E4183" t="s">
        <v>9</v>
      </c>
      <c r="G4183" s="1">
        <v>45629.401724537034</v>
      </c>
    </row>
    <row r="4184" spans="1:7" x14ac:dyDescent="0.25">
      <c r="A4184">
        <v>1942</v>
      </c>
      <c r="B4184">
        <v>3203809</v>
      </c>
      <c r="C4184" t="s">
        <v>4019</v>
      </c>
      <c r="D4184" t="s">
        <v>3884</v>
      </c>
      <c r="E4184" t="s">
        <v>9</v>
      </c>
      <c r="G4184" s="1">
        <v>45629.401724537034</v>
      </c>
    </row>
    <row r="4185" spans="1:7" x14ac:dyDescent="0.25">
      <c r="A4185">
        <v>1946</v>
      </c>
      <c r="B4185">
        <v>3203908</v>
      </c>
      <c r="C4185" t="s">
        <v>4020</v>
      </c>
      <c r="D4185" t="s">
        <v>3884</v>
      </c>
      <c r="E4185" t="s">
        <v>9</v>
      </c>
      <c r="G4185" s="1">
        <v>45629.401724537034</v>
      </c>
    </row>
    <row r="4186" spans="1:7" x14ac:dyDescent="0.25">
      <c r="A4186">
        <v>1954</v>
      </c>
      <c r="B4186">
        <v>3204005</v>
      </c>
      <c r="C4186" t="s">
        <v>4021</v>
      </c>
      <c r="D4186" t="s">
        <v>3884</v>
      </c>
      <c r="E4186" t="s">
        <v>9</v>
      </c>
      <c r="G4186" s="1">
        <v>45629.401724537034</v>
      </c>
    </row>
    <row r="4187" spans="1:7" x14ac:dyDescent="0.25">
      <c r="A4187">
        <v>1957</v>
      </c>
      <c r="B4187">
        <v>3204054</v>
      </c>
      <c r="C4187" t="s">
        <v>4022</v>
      </c>
      <c r="D4187" t="s">
        <v>3884</v>
      </c>
      <c r="E4187" t="s">
        <v>9</v>
      </c>
      <c r="G4187" s="1">
        <v>45629.401724537034</v>
      </c>
    </row>
    <row r="4188" spans="1:7" x14ac:dyDescent="0.25">
      <c r="A4188">
        <v>1962</v>
      </c>
      <c r="B4188">
        <v>3204104</v>
      </c>
      <c r="C4188" t="s">
        <v>4023</v>
      </c>
      <c r="D4188" t="s">
        <v>3884</v>
      </c>
      <c r="E4188" t="s">
        <v>9</v>
      </c>
      <c r="G4188" s="1">
        <v>45629.401724537034</v>
      </c>
    </row>
    <row r="4189" spans="1:7" x14ac:dyDescent="0.25">
      <c r="A4189">
        <v>1964</v>
      </c>
      <c r="B4189">
        <v>3204203</v>
      </c>
      <c r="C4189" t="s">
        <v>4024</v>
      </c>
      <c r="D4189" t="s">
        <v>3884</v>
      </c>
      <c r="E4189" t="s">
        <v>9</v>
      </c>
      <c r="G4189" s="1">
        <v>45629.401724537034</v>
      </c>
    </row>
    <row r="4190" spans="1:7" x14ac:dyDescent="0.25">
      <c r="A4190">
        <v>1966</v>
      </c>
      <c r="B4190">
        <v>3204252</v>
      </c>
      <c r="C4190" t="s">
        <v>4025</v>
      </c>
      <c r="D4190" t="s">
        <v>3884</v>
      </c>
      <c r="E4190" t="s">
        <v>9</v>
      </c>
      <c r="G4190" s="1">
        <v>45629.401724537034</v>
      </c>
    </row>
    <row r="4191" spans="1:7" x14ac:dyDescent="0.25">
      <c r="A4191">
        <v>1971</v>
      </c>
      <c r="B4191">
        <v>3204302</v>
      </c>
      <c r="C4191" t="s">
        <v>3086</v>
      </c>
      <c r="D4191" t="s">
        <v>3884</v>
      </c>
      <c r="E4191" t="s">
        <v>9</v>
      </c>
      <c r="G4191" s="1">
        <v>45629.401724537034</v>
      </c>
    </row>
    <row r="4192" spans="1:7" x14ac:dyDescent="0.25">
      <c r="A4192">
        <v>1978</v>
      </c>
      <c r="B4192">
        <v>3204351</v>
      </c>
      <c r="C4192" t="s">
        <v>4026</v>
      </c>
      <c r="D4192" t="s">
        <v>3884</v>
      </c>
      <c r="E4192" t="s">
        <v>9</v>
      </c>
      <c r="G4192" s="1">
        <v>45629.401724537034</v>
      </c>
    </row>
    <row r="4193" spans="1:7" x14ac:dyDescent="0.25">
      <c r="A4193">
        <v>1981</v>
      </c>
      <c r="B4193">
        <v>3204401</v>
      </c>
      <c r="C4193" t="s">
        <v>4027</v>
      </c>
      <c r="D4193" t="s">
        <v>3884</v>
      </c>
      <c r="E4193" t="s">
        <v>9</v>
      </c>
      <c r="G4193" s="1">
        <v>45629.401724537034</v>
      </c>
    </row>
    <row r="4194" spans="1:7" x14ac:dyDescent="0.25">
      <c r="A4194">
        <v>1988</v>
      </c>
      <c r="B4194">
        <v>3204500</v>
      </c>
      <c r="C4194" t="s">
        <v>4028</v>
      </c>
      <c r="D4194" t="s">
        <v>3884</v>
      </c>
      <c r="E4194" t="s">
        <v>9</v>
      </c>
      <c r="G4194" s="1">
        <v>45629.401724537034</v>
      </c>
    </row>
    <row r="4195" spans="1:7" x14ac:dyDescent="0.25">
      <c r="A4195">
        <v>1992</v>
      </c>
      <c r="B4195">
        <v>3204559</v>
      </c>
      <c r="C4195" t="s">
        <v>4029</v>
      </c>
      <c r="D4195" t="s">
        <v>3884</v>
      </c>
      <c r="E4195" t="s">
        <v>9</v>
      </c>
      <c r="G4195" s="1">
        <v>45629.401724537034</v>
      </c>
    </row>
    <row r="4196" spans="1:7" x14ac:dyDescent="0.25">
      <c r="A4196">
        <v>1994</v>
      </c>
      <c r="B4196">
        <v>3204609</v>
      </c>
      <c r="C4196" t="s">
        <v>4030</v>
      </c>
      <c r="D4196" t="s">
        <v>3884</v>
      </c>
      <c r="E4196" t="s">
        <v>9</v>
      </c>
      <c r="G4196" s="1">
        <v>45629.401724537034</v>
      </c>
    </row>
    <row r="4197" spans="1:7" x14ac:dyDescent="0.25">
      <c r="A4197">
        <v>2092</v>
      </c>
      <c r="B4197">
        <v>5203575</v>
      </c>
      <c r="C4197" t="s">
        <v>4031</v>
      </c>
      <c r="D4197" t="s">
        <v>2432</v>
      </c>
      <c r="E4197" t="s">
        <v>9</v>
      </c>
      <c r="G4197" s="1">
        <v>45629.401724537034</v>
      </c>
    </row>
    <row r="4198" spans="1:7" x14ac:dyDescent="0.25">
      <c r="A4198">
        <v>2093</v>
      </c>
      <c r="B4198">
        <v>5203609</v>
      </c>
      <c r="C4198" t="s">
        <v>4032</v>
      </c>
      <c r="D4198" t="s">
        <v>2432</v>
      </c>
      <c r="E4198" t="s">
        <v>9</v>
      </c>
      <c r="G4198" s="1">
        <v>45629.401724537034</v>
      </c>
    </row>
    <row r="4199" spans="1:7" x14ac:dyDescent="0.25">
      <c r="A4199">
        <v>2094</v>
      </c>
      <c r="B4199">
        <v>5203807</v>
      </c>
      <c r="C4199" t="s">
        <v>4033</v>
      </c>
      <c r="D4199" t="s">
        <v>2432</v>
      </c>
      <c r="E4199" t="s">
        <v>9</v>
      </c>
      <c r="G4199" s="1">
        <v>45629.401724537034</v>
      </c>
    </row>
    <row r="4200" spans="1:7" x14ac:dyDescent="0.25">
      <c r="A4200">
        <v>2096</v>
      </c>
      <c r="B4200">
        <v>5203906</v>
      </c>
      <c r="C4200" t="s">
        <v>4034</v>
      </c>
      <c r="D4200" t="s">
        <v>2432</v>
      </c>
      <c r="E4200" t="s">
        <v>9</v>
      </c>
      <c r="G4200" s="1">
        <v>45629.401724537034</v>
      </c>
    </row>
    <row r="4201" spans="1:7" x14ac:dyDescent="0.25">
      <c r="A4201">
        <v>2097</v>
      </c>
      <c r="B4201">
        <v>5203939</v>
      </c>
      <c r="C4201" t="s">
        <v>4035</v>
      </c>
      <c r="D4201" t="s">
        <v>2432</v>
      </c>
      <c r="E4201" t="s">
        <v>9</v>
      </c>
      <c r="G4201" s="1">
        <v>45629.401724537034</v>
      </c>
    </row>
    <row r="4202" spans="1:7" x14ac:dyDescent="0.25">
      <c r="A4202">
        <v>2098</v>
      </c>
      <c r="B4202">
        <v>5203962</v>
      </c>
      <c r="C4202" t="s">
        <v>4036</v>
      </c>
      <c r="D4202" t="s">
        <v>2432</v>
      </c>
      <c r="E4202" t="s">
        <v>9</v>
      </c>
      <c r="G4202" s="1">
        <v>45629.401724537034</v>
      </c>
    </row>
    <row r="4203" spans="1:7" x14ac:dyDescent="0.25">
      <c r="A4203">
        <v>2099</v>
      </c>
      <c r="B4203">
        <v>5204003</v>
      </c>
      <c r="C4203" t="s">
        <v>4037</v>
      </c>
      <c r="D4203" t="s">
        <v>2432</v>
      </c>
      <c r="E4203" t="s">
        <v>9</v>
      </c>
      <c r="G4203" s="1">
        <v>45629.401724537034</v>
      </c>
    </row>
    <row r="4204" spans="1:7" x14ac:dyDescent="0.25">
      <c r="A4204">
        <v>2100</v>
      </c>
      <c r="B4204">
        <v>5204102</v>
      </c>
      <c r="C4204" t="s">
        <v>4038</v>
      </c>
      <c r="D4204" t="s">
        <v>2432</v>
      </c>
      <c r="E4204" t="s">
        <v>9</v>
      </c>
      <c r="G4204" s="1">
        <v>45629.401724537034</v>
      </c>
    </row>
    <row r="4205" spans="1:7" x14ac:dyDescent="0.25">
      <c r="A4205">
        <v>2101</v>
      </c>
      <c r="B4205">
        <v>5204201</v>
      </c>
      <c r="C4205" t="s">
        <v>4039</v>
      </c>
      <c r="D4205" t="s">
        <v>2432</v>
      </c>
      <c r="E4205" t="s">
        <v>9</v>
      </c>
      <c r="G4205" s="1">
        <v>45629.401724537034</v>
      </c>
    </row>
    <row r="4206" spans="1:7" x14ac:dyDescent="0.25">
      <c r="A4206">
        <v>2102</v>
      </c>
      <c r="B4206">
        <v>5204250</v>
      </c>
      <c r="C4206" t="s">
        <v>3754</v>
      </c>
      <c r="D4206" t="s">
        <v>2432</v>
      </c>
      <c r="E4206" t="s">
        <v>9</v>
      </c>
      <c r="G4206" s="1">
        <v>45629.401724537034</v>
      </c>
    </row>
    <row r="4207" spans="1:7" x14ac:dyDescent="0.25">
      <c r="A4207">
        <v>2103</v>
      </c>
      <c r="B4207">
        <v>5204300</v>
      </c>
      <c r="C4207" t="s">
        <v>4040</v>
      </c>
      <c r="D4207" t="s">
        <v>2432</v>
      </c>
      <c r="E4207" t="s">
        <v>9</v>
      </c>
      <c r="G4207" s="1">
        <v>45629.401724537034</v>
      </c>
    </row>
    <row r="4208" spans="1:7" x14ac:dyDescent="0.25">
      <c r="A4208">
        <v>2104</v>
      </c>
      <c r="B4208">
        <v>5204409</v>
      </c>
      <c r="C4208" t="s">
        <v>4041</v>
      </c>
      <c r="D4208" t="s">
        <v>2432</v>
      </c>
      <c r="E4208" t="s">
        <v>9</v>
      </c>
      <c r="G4208" s="1">
        <v>45629.401724537034</v>
      </c>
    </row>
    <row r="4209" spans="1:7" x14ac:dyDescent="0.25">
      <c r="A4209">
        <v>2107</v>
      </c>
      <c r="B4209">
        <v>5204508</v>
      </c>
      <c r="C4209" t="s">
        <v>4042</v>
      </c>
      <c r="D4209" t="s">
        <v>2432</v>
      </c>
      <c r="E4209" t="s">
        <v>9</v>
      </c>
      <c r="G4209" s="1">
        <v>45629.401724537034</v>
      </c>
    </row>
    <row r="4210" spans="1:7" x14ac:dyDescent="0.25">
      <c r="A4210">
        <v>2108</v>
      </c>
      <c r="B4210">
        <v>5204557</v>
      </c>
      <c r="C4210" t="s">
        <v>4043</v>
      </c>
      <c r="D4210" t="s">
        <v>2432</v>
      </c>
      <c r="E4210" t="s">
        <v>9</v>
      </c>
      <c r="G4210" s="1">
        <v>45629.401724537034</v>
      </c>
    </row>
    <row r="4211" spans="1:7" x14ac:dyDescent="0.25">
      <c r="A4211">
        <v>2110</v>
      </c>
      <c r="B4211">
        <v>5204607</v>
      </c>
      <c r="C4211" t="s">
        <v>4044</v>
      </c>
      <c r="D4211" t="s">
        <v>2432</v>
      </c>
      <c r="E4211" t="s">
        <v>9</v>
      </c>
      <c r="G4211" s="1">
        <v>45629.401724537034</v>
      </c>
    </row>
    <row r="4212" spans="1:7" x14ac:dyDescent="0.25">
      <c r="A4212">
        <v>2111</v>
      </c>
      <c r="B4212">
        <v>5204656</v>
      </c>
      <c r="C4212" t="s">
        <v>4045</v>
      </c>
      <c r="D4212" t="s">
        <v>2432</v>
      </c>
      <c r="E4212" t="s">
        <v>9</v>
      </c>
      <c r="G4212" s="1">
        <v>45629.401724537034</v>
      </c>
    </row>
    <row r="4213" spans="1:7" x14ac:dyDescent="0.25">
      <c r="A4213">
        <v>2112</v>
      </c>
      <c r="B4213">
        <v>5204706</v>
      </c>
      <c r="C4213" t="s">
        <v>4046</v>
      </c>
      <c r="D4213" t="s">
        <v>2432</v>
      </c>
      <c r="E4213" t="s">
        <v>9</v>
      </c>
      <c r="G4213" s="1">
        <v>45629.401724537034</v>
      </c>
    </row>
    <row r="4214" spans="1:7" x14ac:dyDescent="0.25">
      <c r="A4214">
        <v>2113</v>
      </c>
      <c r="B4214">
        <v>5204805</v>
      </c>
      <c r="C4214" t="s">
        <v>4047</v>
      </c>
      <c r="D4214" t="s">
        <v>2432</v>
      </c>
      <c r="E4214" t="s">
        <v>9</v>
      </c>
      <c r="G4214" s="1">
        <v>45629.401724537034</v>
      </c>
    </row>
    <row r="4215" spans="1:7" x14ac:dyDescent="0.25">
      <c r="A4215">
        <v>2116</v>
      </c>
      <c r="B4215">
        <v>5204904</v>
      </c>
      <c r="C4215" t="s">
        <v>4048</v>
      </c>
      <c r="D4215" t="s">
        <v>2432</v>
      </c>
      <c r="E4215" t="s">
        <v>9</v>
      </c>
      <c r="G4215" s="1">
        <v>45629.401724537034</v>
      </c>
    </row>
    <row r="4216" spans="1:7" x14ac:dyDescent="0.25">
      <c r="A4216">
        <v>2117</v>
      </c>
      <c r="B4216">
        <v>5204953</v>
      </c>
      <c r="C4216" t="s">
        <v>4049</v>
      </c>
      <c r="D4216" t="s">
        <v>2432</v>
      </c>
      <c r="E4216" t="s">
        <v>9</v>
      </c>
      <c r="G4216" s="1">
        <v>45629.401724537034</v>
      </c>
    </row>
    <row r="4217" spans="1:7" x14ac:dyDescent="0.25">
      <c r="A4217">
        <v>2122</v>
      </c>
      <c r="B4217">
        <v>5205000</v>
      </c>
      <c r="C4217" t="s">
        <v>4050</v>
      </c>
      <c r="D4217" t="s">
        <v>2432</v>
      </c>
      <c r="E4217" t="s">
        <v>9</v>
      </c>
      <c r="G4217" s="1">
        <v>45629.401724537034</v>
      </c>
    </row>
    <row r="4218" spans="1:7" x14ac:dyDescent="0.25">
      <c r="A4218">
        <v>2123</v>
      </c>
      <c r="B4218">
        <v>5205059</v>
      </c>
      <c r="C4218" t="s">
        <v>4051</v>
      </c>
      <c r="D4218" t="s">
        <v>2432</v>
      </c>
      <c r="E4218" t="s">
        <v>9</v>
      </c>
      <c r="G4218" s="1">
        <v>45629.401724537034</v>
      </c>
    </row>
    <row r="4219" spans="1:7" x14ac:dyDescent="0.25">
      <c r="A4219">
        <v>2125</v>
      </c>
      <c r="B4219">
        <v>5205109</v>
      </c>
      <c r="C4219" t="s">
        <v>4052</v>
      </c>
      <c r="D4219" t="s">
        <v>2432</v>
      </c>
      <c r="E4219" t="s">
        <v>9</v>
      </c>
      <c r="G4219" s="1">
        <v>45629.401724537034</v>
      </c>
    </row>
    <row r="4220" spans="1:7" x14ac:dyDescent="0.25">
      <c r="A4220">
        <v>2126</v>
      </c>
      <c r="B4220">
        <v>5205208</v>
      </c>
      <c r="C4220" t="s">
        <v>4053</v>
      </c>
      <c r="D4220" t="s">
        <v>2432</v>
      </c>
      <c r="E4220" t="s">
        <v>9</v>
      </c>
      <c r="G4220" s="1">
        <v>45629.401724537034</v>
      </c>
    </row>
    <row r="4221" spans="1:7" x14ac:dyDescent="0.25">
      <c r="A4221">
        <v>2127</v>
      </c>
      <c r="B4221">
        <v>5205307</v>
      </c>
      <c r="C4221" t="s">
        <v>4054</v>
      </c>
      <c r="D4221" t="s">
        <v>2432</v>
      </c>
      <c r="E4221" t="s">
        <v>9</v>
      </c>
      <c r="G4221" s="1">
        <v>45629.401724537034</v>
      </c>
    </row>
    <row r="4222" spans="1:7" x14ac:dyDescent="0.25">
      <c r="A4222">
        <v>2130</v>
      </c>
      <c r="B4222">
        <v>5205406</v>
      </c>
      <c r="C4222" t="s">
        <v>4055</v>
      </c>
      <c r="D4222" t="s">
        <v>2432</v>
      </c>
      <c r="E4222" t="s">
        <v>9</v>
      </c>
      <c r="G4222" s="1">
        <v>45629.401724537034</v>
      </c>
    </row>
    <row r="4223" spans="1:7" x14ac:dyDescent="0.25">
      <c r="A4223">
        <v>2131</v>
      </c>
      <c r="B4223">
        <v>5205455</v>
      </c>
      <c r="C4223" t="s">
        <v>4056</v>
      </c>
      <c r="D4223" t="s">
        <v>2432</v>
      </c>
      <c r="E4223" t="s">
        <v>9</v>
      </c>
      <c r="G4223" s="1">
        <v>45629.401724537034</v>
      </c>
    </row>
    <row r="4224" spans="1:7" x14ac:dyDescent="0.25">
      <c r="A4224">
        <v>2132</v>
      </c>
      <c r="B4224">
        <v>5205471</v>
      </c>
      <c r="C4224" t="s">
        <v>4057</v>
      </c>
      <c r="D4224" t="s">
        <v>2432</v>
      </c>
      <c r="E4224" t="s">
        <v>9</v>
      </c>
      <c r="G4224" s="1">
        <v>45629.401724537034</v>
      </c>
    </row>
    <row r="4225" spans="1:7" x14ac:dyDescent="0.25">
      <c r="A4225">
        <v>2135</v>
      </c>
      <c r="B4225">
        <v>5205497</v>
      </c>
      <c r="C4225" t="s">
        <v>4058</v>
      </c>
      <c r="D4225" t="s">
        <v>2432</v>
      </c>
      <c r="E4225" t="s">
        <v>9</v>
      </c>
      <c r="G4225" s="1">
        <v>45629.401724537034</v>
      </c>
    </row>
    <row r="4226" spans="1:7" x14ac:dyDescent="0.25">
      <c r="A4226">
        <v>2137</v>
      </c>
      <c r="B4226">
        <v>5205513</v>
      </c>
      <c r="C4226" t="s">
        <v>4059</v>
      </c>
      <c r="D4226" t="s">
        <v>2432</v>
      </c>
      <c r="E4226" t="s">
        <v>9</v>
      </c>
      <c r="G4226" s="1">
        <v>45629.401724537034</v>
      </c>
    </row>
    <row r="4227" spans="1:7" x14ac:dyDescent="0.25">
      <c r="A4227">
        <v>2138</v>
      </c>
      <c r="B4227">
        <v>5205521</v>
      </c>
      <c r="C4227" t="s">
        <v>4060</v>
      </c>
      <c r="D4227" t="s">
        <v>2432</v>
      </c>
      <c r="E4227" t="s">
        <v>9</v>
      </c>
      <c r="G4227" s="1">
        <v>45629.401724537034</v>
      </c>
    </row>
    <row r="4228" spans="1:7" x14ac:dyDescent="0.25">
      <c r="A4228">
        <v>2139</v>
      </c>
      <c r="B4228">
        <v>5205703</v>
      </c>
      <c r="C4228" t="s">
        <v>4061</v>
      </c>
      <c r="D4228" t="s">
        <v>2432</v>
      </c>
      <c r="E4228" t="s">
        <v>9</v>
      </c>
      <c r="G4228" s="1">
        <v>45629.401724537034</v>
      </c>
    </row>
    <row r="4229" spans="1:7" x14ac:dyDescent="0.25">
      <c r="A4229">
        <v>2141</v>
      </c>
      <c r="B4229">
        <v>5205802</v>
      </c>
      <c r="C4229" t="s">
        <v>4062</v>
      </c>
      <c r="D4229" t="s">
        <v>2432</v>
      </c>
      <c r="E4229" t="s">
        <v>9</v>
      </c>
      <c r="G4229" s="1">
        <v>45629.401724537034</v>
      </c>
    </row>
    <row r="4230" spans="1:7" x14ac:dyDescent="0.25">
      <c r="A4230">
        <v>2142</v>
      </c>
      <c r="B4230">
        <v>5205901</v>
      </c>
      <c r="C4230" t="s">
        <v>4063</v>
      </c>
      <c r="D4230" t="s">
        <v>2432</v>
      </c>
      <c r="E4230" t="s">
        <v>9</v>
      </c>
      <c r="G4230" s="1">
        <v>45629.401724537034</v>
      </c>
    </row>
    <row r="4231" spans="1:7" x14ac:dyDescent="0.25">
      <c r="A4231">
        <v>2143</v>
      </c>
      <c r="B4231">
        <v>5206206</v>
      </c>
      <c r="C4231" t="s">
        <v>4064</v>
      </c>
      <c r="D4231" t="s">
        <v>2432</v>
      </c>
      <c r="E4231" t="s">
        <v>9</v>
      </c>
      <c r="G4231" s="1">
        <v>45629.401724537034</v>
      </c>
    </row>
    <row r="4232" spans="1:7" x14ac:dyDescent="0.25">
      <c r="A4232">
        <v>2144</v>
      </c>
      <c r="B4232">
        <v>5206305</v>
      </c>
      <c r="C4232" t="s">
        <v>4065</v>
      </c>
      <c r="D4232" t="s">
        <v>2432</v>
      </c>
      <c r="E4232" t="s">
        <v>9</v>
      </c>
      <c r="G4232" s="1">
        <v>45629.401724537034</v>
      </c>
    </row>
    <row r="4233" spans="1:7" x14ac:dyDescent="0.25">
      <c r="A4233">
        <v>2145</v>
      </c>
      <c r="B4233">
        <v>5206404</v>
      </c>
      <c r="C4233" t="s">
        <v>4066</v>
      </c>
      <c r="D4233" t="s">
        <v>2432</v>
      </c>
      <c r="E4233" t="s">
        <v>9</v>
      </c>
      <c r="G4233" s="1">
        <v>45629.401724537034</v>
      </c>
    </row>
    <row r="4234" spans="1:7" x14ac:dyDescent="0.25">
      <c r="A4234">
        <v>2146</v>
      </c>
      <c r="B4234">
        <v>5206503</v>
      </c>
      <c r="C4234" t="s">
        <v>4067</v>
      </c>
      <c r="D4234" t="s">
        <v>2432</v>
      </c>
      <c r="E4234" t="s">
        <v>9</v>
      </c>
      <c r="G4234" s="1">
        <v>45629.401724537034</v>
      </c>
    </row>
    <row r="4235" spans="1:7" x14ac:dyDescent="0.25">
      <c r="A4235">
        <v>2148</v>
      </c>
      <c r="B4235">
        <v>5206602</v>
      </c>
      <c r="C4235" t="s">
        <v>4068</v>
      </c>
      <c r="D4235" t="s">
        <v>2432</v>
      </c>
      <c r="E4235" t="s">
        <v>9</v>
      </c>
      <c r="G4235" s="1">
        <v>45629.401724537034</v>
      </c>
    </row>
    <row r="4236" spans="1:7" x14ac:dyDescent="0.25">
      <c r="A4236">
        <v>2149</v>
      </c>
      <c r="B4236">
        <v>5206701</v>
      </c>
      <c r="C4236" t="s">
        <v>4069</v>
      </c>
      <c r="D4236" t="s">
        <v>2432</v>
      </c>
      <c r="E4236" t="s">
        <v>9</v>
      </c>
      <c r="G4236" s="1">
        <v>45629.401724537034</v>
      </c>
    </row>
    <row r="4237" spans="1:7" x14ac:dyDescent="0.25">
      <c r="A4237">
        <v>2150</v>
      </c>
      <c r="B4237">
        <v>5206800</v>
      </c>
      <c r="C4237" t="s">
        <v>4070</v>
      </c>
      <c r="D4237" t="s">
        <v>2432</v>
      </c>
      <c r="E4237" t="s">
        <v>9</v>
      </c>
      <c r="G4237" s="1">
        <v>45629.401724537034</v>
      </c>
    </row>
    <row r="4238" spans="1:7" x14ac:dyDescent="0.25">
      <c r="A4238">
        <v>2152</v>
      </c>
      <c r="B4238">
        <v>5206909</v>
      </c>
      <c r="C4238" t="s">
        <v>4071</v>
      </c>
      <c r="D4238" t="s">
        <v>2432</v>
      </c>
      <c r="E4238" t="s">
        <v>9</v>
      </c>
      <c r="G4238" s="1">
        <v>45629.401724537034</v>
      </c>
    </row>
    <row r="4239" spans="1:7" x14ac:dyDescent="0.25">
      <c r="A4239">
        <v>2154</v>
      </c>
      <c r="B4239">
        <v>5207105</v>
      </c>
      <c r="C4239" t="s">
        <v>4072</v>
      </c>
      <c r="D4239" t="s">
        <v>2432</v>
      </c>
      <c r="E4239" t="s">
        <v>9</v>
      </c>
      <c r="G4239" s="1">
        <v>45629.401724537034</v>
      </c>
    </row>
    <row r="4240" spans="1:7" x14ac:dyDescent="0.25">
      <c r="A4240">
        <v>2155</v>
      </c>
      <c r="B4240">
        <v>5208301</v>
      </c>
      <c r="C4240" t="s">
        <v>4073</v>
      </c>
      <c r="D4240" t="s">
        <v>2432</v>
      </c>
      <c r="E4240" t="s">
        <v>9</v>
      </c>
      <c r="G4240" s="1">
        <v>45629.401724537034</v>
      </c>
    </row>
    <row r="4241" spans="1:7" x14ac:dyDescent="0.25">
      <c r="A4241">
        <v>2157</v>
      </c>
      <c r="B4241">
        <v>5207253</v>
      </c>
      <c r="C4241" t="s">
        <v>4074</v>
      </c>
      <c r="D4241" t="s">
        <v>2432</v>
      </c>
      <c r="E4241" t="s">
        <v>9</v>
      </c>
      <c r="G4241" s="1">
        <v>45629.401724537034</v>
      </c>
    </row>
    <row r="4242" spans="1:7" x14ac:dyDescent="0.25">
      <c r="A4242">
        <v>2158</v>
      </c>
      <c r="B4242">
        <v>5207352</v>
      </c>
      <c r="C4242" t="s">
        <v>4075</v>
      </c>
      <c r="D4242" t="s">
        <v>2432</v>
      </c>
      <c r="E4242" t="s">
        <v>9</v>
      </c>
      <c r="G4242" s="1">
        <v>45629.401724537034</v>
      </c>
    </row>
    <row r="4243" spans="1:7" x14ac:dyDescent="0.25">
      <c r="A4243">
        <v>2159</v>
      </c>
      <c r="B4243">
        <v>5207402</v>
      </c>
      <c r="C4243" t="s">
        <v>4076</v>
      </c>
      <c r="D4243" t="s">
        <v>2432</v>
      </c>
      <c r="E4243" t="s">
        <v>9</v>
      </c>
      <c r="G4243" s="1">
        <v>45629.401724537034</v>
      </c>
    </row>
    <row r="4244" spans="1:7" x14ac:dyDescent="0.25">
      <c r="A4244">
        <v>2160</v>
      </c>
      <c r="B4244">
        <v>5207501</v>
      </c>
      <c r="C4244" t="s">
        <v>2580</v>
      </c>
      <c r="D4244" t="s">
        <v>2432</v>
      </c>
      <c r="E4244" t="s">
        <v>9</v>
      </c>
      <c r="G4244" s="1">
        <v>45629.401724537034</v>
      </c>
    </row>
    <row r="4245" spans="1:7" x14ac:dyDescent="0.25">
      <c r="A4245">
        <v>2161</v>
      </c>
      <c r="B4245">
        <v>5207535</v>
      </c>
      <c r="C4245" t="s">
        <v>4077</v>
      </c>
      <c r="D4245" t="s">
        <v>2432</v>
      </c>
      <c r="E4245" t="s">
        <v>9</v>
      </c>
      <c r="G4245" s="1">
        <v>45629.401724537034</v>
      </c>
    </row>
    <row r="4246" spans="1:7" x14ac:dyDescent="0.25">
      <c r="A4246">
        <v>2162</v>
      </c>
      <c r="B4246">
        <v>5207600</v>
      </c>
      <c r="C4246" t="s">
        <v>4078</v>
      </c>
      <c r="D4246" t="s">
        <v>2432</v>
      </c>
      <c r="E4246" t="s">
        <v>9</v>
      </c>
      <c r="G4246" s="1">
        <v>45629.401724537034</v>
      </c>
    </row>
    <row r="4247" spans="1:7" x14ac:dyDescent="0.25">
      <c r="A4247">
        <v>2163</v>
      </c>
      <c r="B4247">
        <v>5207808</v>
      </c>
      <c r="C4247" t="s">
        <v>4079</v>
      </c>
      <c r="D4247" t="s">
        <v>2432</v>
      </c>
      <c r="E4247" t="s">
        <v>9</v>
      </c>
      <c r="G4247" s="1">
        <v>45629.401724537034</v>
      </c>
    </row>
    <row r="4248" spans="1:7" x14ac:dyDescent="0.25">
      <c r="A4248">
        <v>2164</v>
      </c>
      <c r="B4248">
        <v>5207907</v>
      </c>
      <c r="C4248" t="s">
        <v>4080</v>
      </c>
      <c r="D4248" t="s">
        <v>2432</v>
      </c>
      <c r="E4248" t="s">
        <v>9</v>
      </c>
      <c r="G4248" s="1">
        <v>45629.401724537034</v>
      </c>
    </row>
    <row r="4249" spans="1:7" x14ac:dyDescent="0.25">
      <c r="A4249">
        <v>2165</v>
      </c>
      <c r="B4249">
        <v>5208004</v>
      </c>
      <c r="C4249" t="s">
        <v>4081</v>
      </c>
      <c r="D4249" t="s">
        <v>2432</v>
      </c>
      <c r="E4249" t="s">
        <v>9</v>
      </c>
      <c r="G4249" s="1">
        <v>45629.401724537034</v>
      </c>
    </row>
    <row r="4250" spans="1:7" x14ac:dyDescent="0.25">
      <c r="A4250">
        <v>2166</v>
      </c>
      <c r="B4250">
        <v>5208103</v>
      </c>
      <c r="C4250" t="s">
        <v>4082</v>
      </c>
      <c r="D4250" t="s">
        <v>2432</v>
      </c>
      <c r="E4250" t="s">
        <v>9</v>
      </c>
      <c r="G4250" s="1">
        <v>45629.401724537034</v>
      </c>
    </row>
    <row r="4251" spans="1:7" x14ac:dyDescent="0.25">
      <c r="A4251">
        <v>2168</v>
      </c>
      <c r="B4251">
        <v>5208152</v>
      </c>
      <c r="C4251" t="s">
        <v>4083</v>
      </c>
      <c r="D4251" t="s">
        <v>2432</v>
      </c>
      <c r="E4251" t="s">
        <v>9</v>
      </c>
      <c r="G4251" s="1">
        <v>45629.401724537034</v>
      </c>
    </row>
    <row r="4252" spans="1:7" x14ac:dyDescent="0.25">
      <c r="A4252">
        <v>2171</v>
      </c>
      <c r="B4252">
        <v>5208400</v>
      </c>
      <c r="C4252" t="s">
        <v>4084</v>
      </c>
      <c r="D4252" t="s">
        <v>2432</v>
      </c>
      <c r="E4252" t="s">
        <v>9</v>
      </c>
      <c r="G4252" s="1">
        <v>45629.401724537034</v>
      </c>
    </row>
    <row r="4253" spans="1:7" x14ac:dyDescent="0.25">
      <c r="A4253">
        <v>2172</v>
      </c>
      <c r="B4253">
        <v>5208509</v>
      </c>
      <c r="C4253" t="s">
        <v>4085</v>
      </c>
      <c r="D4253" t="s">
        <v>2432</v>
      </c>
      <c r="E4253" t="s">
        <v>9</v>
      </c>
      <c r="G4253" s="1">
        <v>45629.401724537034</v>
      </c>
    </row>
    <row r="4254" spans="1:7" x14ac:dyDescent="0.25">
      <c r="A4254">
        <v>2173</v>
      </c>
      <c r="B4254">
        <v>5208608</v>
      </c>
      <c r="C4254" t="s">
        <v>4086</v>
      </c>
      <c r="D4254" t="s">
        <v>2432</v>
      </c>
      <c r="E4254" t="s">
        <v>9</v>
      </c>
      <c r="G4254" s="1">
        <v>45629.401724537034</v>
      </c>
    </row>
    <row r="4255" spans="1:7" x14ac:dyDescent="0.25">
      <c r="A4255">
        <v>2174</v>
      </c>
      <c r="B4255">
        <v>5208707</v>
      </c>
      <c r="C4255" t="s">
        <v>4087</v>
      </c>
      <c r="D4255" t="s">
        <v>2432</v>
      </c>
      <c r="E4255" t="s">
        <v>9</v>
      </c>
      <c r="G4255" s="1">
        <v>45629.401724537034</v>
      </c>
    </row>
    <row r="4256" spans="1:7" x14ac:dyDescent="0.25">
      <c r="A4256">
        <v>2175</v>
      </c>
      <c r="B4256">
        <v>5208806</v>
      </c>
      <c r="C4256" t="s">
        <v>4088</v>
      </c>
      <c r="D4256" t="s">
        <v>2432</v>
      </c>
      <c r="E4256" t="s">
        <v>9</v>
      </c>
      <c r="G4256" s="1">
        <v>45629.401724537034</v>
      </c>
    </row>
    <row r="4257" spans="1:7" x14ac:dyDescent="0.25">
      <c r="A4257">
        <v>2176</v>
      </c>
      <c r="B4257">
        <v>5208905</v>
      </c>
      <c r="C4257" t="s">
        <v>4089</v>
      </c>
      <c r="D4257" t="s">
        <v>2432</v>
      </c>
      <c r="E4257" t="s">
        <v>9</v>
      </c>
      <c r="G4257" s="1">
        <v>45629.401724537034</v>
      </c>
    </row>
    <row r="4258" spans="1:7" x14ac:dyDescent="0.25">
      <c r="A4258">
        <v>2177</v>
      </c>
      <c r="B4258">
        <v>5209101</v>
      </c>
      <c r="C4258" t="s">
        <v>4090</v>
      </c>
      <c r="D4258" t="s">
        <v>2432</v>
      </c>
      <c r="E4258" t="s">
        <v>9</v>
      </c>
      <c r="G4258" s="1">
        <v>45629.401724537034</v>
      </c>
    </row>
    <row r="4259" spans="1:7" x14ac:dyDescent="0.25">
      <c r="A4259">
        <v>2178</v>
      </c>
      <c r="B4259">
        <v>5209150</v>
      </c>
      <c r="C4259" t="s">
        <v>4091</v>
      </c>
      <c r="D4259" t="s">
        <v>2432</v>
      </c>
      <c r="E4259" t="s">
        <v>9</v>
      </c>
      <c r="G4259" s="1">
        <v>45629.401724537034</v>
      </c>
    </row>
    <row r="4260" spans="1:7" x14ac:dyDescent="0.25">
      <c r="A4260">
        <v>2179</v>
      </c>
      <c r="B4260">
        <v>5209200</v>
      </c>
      <c r="C4260" t="s">
        <v>4092</v>
      </c>
      <c r="D4260" t="s">
        <v>2432</v>
      </c>
      <c r="E4260" t="s">
        <v>9</v>
      </c>
      <c r="G4260" s="1">
        <v>45629.401724537034</v>
      </c>
    </row>
    <row r="4261" spans="1:7" x14ac:dyDescent="0.25">
      <c r="A4261">
        <v>2180</v>
      </c>
      <c r="B4261">
        <v>5209291</v>
      </c>
      <c r="C4261" t="s">
        <v>4093</v>
      </c>
      <c r="D4261" t="s">
        <v>2432</v>
      </c>
      <c r="E4261" t="s">
        <v>9</v>
      </c>
      <c r="G4261" s="1">
        <v>45629.401724537034</v>
      </c>
    </row>
    <row r="4262" spans="1:7" x14ac:dyDescent="0.25">
      <c r="A4262">
        <v>2181</v>
      </c>
      <c r="B4262">
        <v>5209408</v>
      </c>
      <c r="C4262" t="s">
        <v>4094</v>
      </c>
      <c r="D4262" t="s">
        <v>2432</v>
      </c>
      <c r="E4262" t="s">
        <v>9</v>
      </c>
      <c r="G4262" s="1">
        <v>45629.401724537034</v>
      </c>
    </row>
    <row r="4263" spans="1:7" x14ac:dyDescent="0.25">
      <c r="A4263">
        <v>2182</v>
      </c>
      <c r="B4263">
        <v>5209457</v>
      </c>
      <c r="C4263" t="s">
        <v>4095</v>
      </c>
      <c r="D4263" t="s">
        <v>2432</v>
      </c>
      <c r="E4263" t="s">
        <v>9</v>
      </c>
      <c r="G4263" s="1">
        <v>45629.401724537034</v>
      </c>
    </row>
    <row r="4264" spans="1:7" x14ac:dyDescent="0.25">
      <c r="A4264">
        <v>2183</v>
      </c>
      <c r="B4264">
        <v>5209606</v>
      </c>
      <c r="C4264" t="s">
        <v>4096</v>
      </c>
      <c r="D4264" t="s">
        <v>2432</v>
      </c>
      <c r="E4264" t="s">
        <v>9</v>
      </c>
      <c r="G4264" s="1">
        <v>45629.401724537034</v>
      </c>
    </row>
    <row r="4265" spans="1:7" x14ac:dyDescent="0.25">
      <c r="A4265">
        <v>2184</v>
      </c>
      <c r="B4265">
        <v>5209705</v>
      </c>
      <c r="C4265" t="s">
        <v>3676</v>
      </c>
      <c r="D4265" t="s">
        <v>2432</v>
      </c>
      <c r="E4265" t="s">
        <v>9</v>
      </c>
      <c r="G4265" s="1">
        <v>45629.401724537034</v>
      </c>
    </row>
    <row r="4266" spans="1:7" x14ac:dyDescent="0.25">
      <c r="A4266">
        <v>2185</v>
      </c>
      <c r="B4266">
        <v>5209804</v>
      </c>
      <c r="C4266" t="s">
        <v>4097</v>
      </c>
      <c r="D4266" t="s">
        <v>2432</v>
      </c>
      <c r="E4266" t="s">
        <v>9</v>
      </c>
      <c r="G4266" s="1">
        <v>45629.401724537034</v>
      </c>
    </row>
    <row r="4267" spans="1:7" x14ac:dyDescent="0.25">
      <c r="A4267">
        <v>2186</v>
      </c>
      <c r="B4267">
        <v>5209903</v>
      </c>
      <c r="C4267" t="s">
        <v>4098</v>
      </c>
      <c r="D4267" t="s">
        <v>2432</v>
      </c>
      <c r="E4267" t="s">
        <v>9</v>
      </c>
      <c r="G4267" s="1">
        <v>45629.401724537034</v>
      </c>
    </row>
    <row r="4268" spans="1:7" x14ac:dyDescent="0.25">
      <c r="A4268">
        <v>2187</v>
      </c>
      <c r="B4268">
        <v>5209937</v>
      </c>
      <c r="C4268" t="s">
        <v>4099</v>
      </c>
      <c r="D4268" t="s">
        <v>2432</v>
      </c>
      <c r="E4268" t="s">
        <v>9</v>
      </c>
      <c r="G4268" s="1">
        <v>45629.401724537034</v>
      </c>
    </row>
    <row r="4269" spans="1:7" x14ac:dyDescent="0.25">
      <c r="A4269">
        <v>2188</v>
      </c>
      <c r="B4269">
        <v>5209952</v>
      </c>
      <c r="C4269" t="s">
        <v>4100</v>
      </c>
      <c r="D4269" t="s">
        <v>2432</v>
      </c>
      <c r="E4269" t="s">
        <v>9</v>
      </c>
      <c r="G4269" s="1">
        <v>45629.401724537034</v>
      </c>
    </row>
    <row r="4270" spans="1:7" x14ac:dyDescent="0.25">
      <c r="A4270">
        <v>2189</v>
      </c>
      <c r="B4270">
        <v>5210000</v>
      </c>
      <c r="C4270" t="s">
        <v>4101</v>
      </c>
      <c r="D4270" t="s">
        <v>2432</v>
      </c>
      <c r="E4270" t="s">
        <v>9</v>
      </c>
      <c r="G4270" s="1">
        <v>45629.401724537034</v>
      </c>
    </row>
    <row r="4271" spans="1:7" x14ac:dyDescent="0.25">
      <c r="A4271">
        <v>2191</v>
      </c>
      <c r="B4271">
        <v>5210109</v>
      </c>
      <c r="C4271" t="s">
        <v>4102</v>
      </c>
      <c r="D4271" t="s">
        <v>2432</v>
      </c>
      <c r="E4271" t="s">
        <v>9</v>
      </c>
      <c r="G4271" s="1">
        <v>45629.401724537034</v>
      </c>
    </row>
    <row r="4272" spans="1:7" x14ac:dyDescent="0.25">
      <c r="A4272">
        <v>2192</v>
      </c>
      <c r="B4272">
        <v>5210208</v>
      </c>
      <c r="C4272" t="s">
        <v>4103</v>
      </c>
      <c r="D4272" t="s">
        <v>2432</v>
      </c>
      <c r="E4272" t="s">
        <v>9</v>
      </c>
      <c r="G4272" s="1">
        <v>45629.401724537034</v>
      </c>
    </row>
    <row r="4273" spans="1:7" x14ac:dyDescent="0.25">
      <c r="A4273">
        <v>2193</v>
      </c>
      <c r="B4273">
        <v>5210307</v>
      </c>
      <c r="C4273" t="s">
        <v>4104</v>
      </c>
      <c r="D4273" t="s">
        <v>2432</v>
      </c>
      <c r="E4273" t="s">
        <v>9</v>
      </c>
      <c r="G4273" s="1">
        <v>45629.401724537034</v>
      </c>
    </row>
    <row r="4274" spans="1:7" x14ac:dyDescent="0.25">
      <c r="A4274">
        <v>2194</v>
      </c>
      <c r="B4274">
        <v>5210406</v>
      </c>
      <c r="C4274" t="s">
        <v>4105</v>
      </c>
      <c r="D4274" t="s">
        <v>2432</v>
      </c>
      <c r="E4274" t="s">
        <v>9</v>
      </c>
      <c r="G4274" s="1">
        <v>45629.401724537034</v>
      </c>
    </row>
    <row r="4275" spans="1:7" x14ac:dyDescent="0.25">
      <c r="A4275">
        <v>2196</v>
      </c>
      <c r="B4275">
        <v>5210562</v>
      </c>
      <c r="C4275" t="s">
        <v>4106</v>
      </c>
      <c r="D4275" t="s">
        <v>2432</v>
      </c>
      <c r="E4275" t="s">
        <v>9</v>
      </c>
      <c r="G4275" s="1">
        <v>45629.401724537034</v>
      </c>
    </row>
    <row r="4276" spans="1:7" x14ac:dyDescent="0.25">
      <c r="A4276">
        <v>2197</v>
      </c>
      <c r="B4276">
        <v>5210604</v>
      </c>
      <c r="C4276" t="s">
        <v>4107</v>
      </c>
      <c r="D4276" t="s">
        <v>2432</v>
      </c>
      <c r="E4276" t="s">
        <v>9</v>
      </c>
      <c r="G4276" s="1">
        <v>45629.401724537034</v>
      </c>
    </row>
    <row r="4277" spans="1:7" x14ac:dyDescent="0.25">
      <c r="A4277">
        <v>2198</v>
      </c>
      <c r="B4277">
        <v>5210802</v>
      </c>
      <c r="C4277" t="s">
        <v>1471</v>
      </c>
      <c r="D4277" t="s">
        <v>2432</v>
      </c>
      <c r="E4277" t="s">
        <v>9</v>
      </c>
      <c r="G4277" s="1">
        <v>45629.401724537034</v>
      </c>
    </row>
    <row r="4278" spans="1:7" x14ac:dyDescent="0.25">
      <c r="A4278">
        <v>2199</v>
      </c>
      <c r="B4278">
        <v>5210901</v>
      </c>
      <c r="C4278" t="s">
        <v>4108</v>
      </c>
      <c r="D4278" t="s">
        <v>2432</v>
      </c>
      <c r="E4278" t="s">
        <v>9</v>
      </c>
      <c r="G4278" s="1">
        <v>45629.401724537034</v>
      </c>
    </row>
    <row r="4279" spans="1:7" x14ac:dyDescent="0.25">
      <c r="A4279">
        <v>2200</v>
      </c>
      <c r="B4279">
        <v>5211008</v>
      </c>
      <c r="C4279" t="s">
        <v>4109</v>
      </c>
      <c r="D4279" t="s">
        <v>2432</v>
      </c>
      <c r="E4279" t="s">
        <v>9</v>
      </c>
      <c r="G4279" s="1">
        <v>45629.401724537034</v>
      </c>
    </row>
    <row r="4280" spans="1:7" x14ac:dyDescent="0.25">
      <c r="A4280">
        <v>2201</v>
      </c>
      <c r="B4280">
        <v>5211206</v>
      </c>
      <c r="C4280" t="s">
        <v>4110</v>
      </c>
      <c r="D4280" t="s">
        <v>2432</v>
      </c>
      <c r="E4280" t="s">
        <v>9</v>
      </c>
      <c r="G4280" s="1">
        <v>45629.401724537034</v>
      </c>
    </row>
    <row r="4281" spans="1:7" x14ac:dyDescent="0.25">
      <c r="A4281">
        <v>2202</v>
      </c>
      <c r="B4281">
        <v>5211305</v>
      </c>
      <c r="C4281" t="s">
        <v>4111</v>
      </c>
      <c r="D4281" t="s">
        <v>2432</v>
      </c>
      <c r="E4281" t="s">
        <v>9</v>
      </c>
      <c r="G4281" s="1">
        <v>45629.401724537034</v>
      </c>
    </row>
    <row r="4282" spans="1:7" x14ac:dyDescent="0.25">
      <c r="A4282">
        <v>2203</v>
      </c>
      <c r="B4282">
        <v>5211404</v>
      </c>
      <c r="C4282" t="s">
        <v>4112</v>
      </c>
      <c r="D4282" t="s">
        <v>2432</v>
      </c>
      <c r="E4282" t="s">
        <v>9</v>
      </c>
      <c r="G4282" s="1">
        <v>45629.401724537034</v>
      </c>
    </row>
    <row r="4283" spans="1:7" x14ac:dyDescent="0.25">
      <c r="A4283">
        <v>2204</v>
      </c>
      <c r="B4283">
        <v>5211503</v>
      </c>
      <c r="C4283" t="s">
        <v>4113</v>
      </c>
      <c r="D4283" t="s">
        <v>2432</v>
      </c>
      <c r="E4283" t="s">
        <v>9</v>
      </c>
      <c r="G4283" s="1">
        <v>45629.401724537034</v>
      </c>
    </row>
    <row r="4284" spans="1:7" x14ac:dyDescent="0.25">
      <c r="A4284">
        <v>2205</v>
      </c>
      <c r="B4284">
        <v>5211602</v>
      </c>
      <c r="C4284" t="s">
        <v>4114</v>
      </c>
      <c r="D4284" t="s">
        <v>2432</v>
      </c>
      <c r="E4284" t="s">
        <v>9</v>
      </c>
      <c r="G4284" s="1">
        <v>45629.401724537034</v>
      </c>
    </row>
    <row r="4285" spans="1:7" x14ac:dyDescent="0.25">
      <c r="A4285">
        <v>2207</v>
      </c>
      <c r="B4285">
        <v>5211701</v>
      </c>
      <c r="C4285" t="s">
        <v>4115</v>
      </c>
      <c r="D4285" t="s">
        <v>2432</v>
      </c>
      <c r="E4285" t="s">
        <v>9</v>
      </c>
      <c r="G4285" s="1">
        <v>45629.401724537034</v>
      </c>
    </row>
    <row r="4286" spans="1:7" x14ac:dyDescent="0.25">
      <c r="A4286">
        <v>2208</v>
      </c>
      <c r="B4286">
        <v>5211800</v>
      </c>
      <c r="C4286" t="s">
        <v>4116</v>
      </c>
      <c r="D4286" t="s">
        <v>2432</v>
      </c>
      <c r="E4286" t="s">
        <v>9</v>
      </c>
      <c r="G4286" s="1">
        <v>45629.401724537034</v>
      </c>
    </row>
    <row r="4287" spans="1:7" x14ac:dyDescent="0.25">
      <c r="A4287">
        <v>2209</v>
      </c>
      <c r="B4287">
        <v>5211909</v>
      </c>
      <c r="C4287" t="s">
        <v>4117</v>
      </c>
      <c r="D4287" t="s">
        <v>2432</v>
      </c>
      <c r="E4287" t="s">
        <v>9</v>
      </c>
      <c r="G4287" s="1">
        <v>45629.401724537034</v>
      </c>
    </row>
    <row r="4288" spans="1:7" x14ac:dyDescent="0.25">
      <c r="A4288">
        <v>2210</v>
      </c>
      <c r="B4288">
        <v>5212006</v>
      </c>
      <c r="C4288" t="s">
        <v>4118</v>
      </c>
      <c r="D4288" t="s">
        <v>2432</v>
      </c>
      <c r="E4288" t="s">
        <v>9</v>
      </c>
      <c r="G4288" s="1">
        <v>45629.401724537034</v>
      </c>
    </row>
    <row r="4289" spans="1:7" x14ac:dyDescent="0.25">
      <c r="A4289">
        <v>2212</v>
      </c>
      <c r="B4289">
        <v>5212055</v>
      </c>
      <c r="C4289" t="s">
        <v>4119</v>
      </c>
      <c r="D4289" t="s">
        <v>2432</v>
      </c>
      <c r="E4289" t="s">
        <v>9</v>
      </c>
      <c r="G4289" s="1">
        <v>45629.401724537034</v>
      </c>
    </row>
    <row r="4290" spans="1:7" x14ac:dyDescent="0.25">
      <c r="A4290">
        <v>2214</v>
      </c>
      <c r="B4290">
        <v>5212105</v>
      </c>
      <c r="C4290" t="s">
        <v>4120</v>
      </c>
      <c r="D4290" t="s">
        <v>2432</v>
      </c>
      <c r="E4290" t="s">
        <v>9</v>
      </c>
      <c r="G4290" s="1">
        <v>45629.401724537034</v>
      </c>
    </row>
    <row r="4291" spans="1:7" x14ac:dyDescent="0.25">
      <c r="A4291">
        <v>2217</v>
      </c>
      <c r="B4291">
        <v>5212204</v>
      </c>
      <c r="C4291" t="s">
        <v>770</v>
      </c>
      <c r="D4291" t="s">
        <v>2432</v>
      </c>
      <c r="E4291" t="s">
        <v>9</v>
      </c>
      <c r="G4291" s="1">
        <v>45629.401724537034</v>
      </c>
    </row>
    <row r="4292" spans="1:7" x14ac:dyDescent="0.25">
      <c r="A4292">
        <v>2220</v>
      </c>
      <c r="B4292">
        <v>5212303</v>
      </c>
      <c r="C4292" t="s">
        <v>4121</v>
      </c>
      <c r="D4292" t="s">
        <v>2432</v>
      </c>
      <c r="E4292" t="s">
        <v>9</v>
      </c>
      <c r="G4292" s="1">
        <v>45629.401724537034</v>
      </c>
    </row>
    <row r="4293" spans="1:7" x14ac:dyDescent="0.25">
      <c r="A4293">
        <v>2222</v>
      </c>
      <c r="B4293">
        <v>5212501</v>
      </c>
      <c r="C4293" t="s">
        <v>4122</v>
      </c>
      <c r="D4293" t="s">
        <v>2432</v>
      </c>
      <c r="E4293" t="s">
        <v>9</v>
      </c>
      <c r="G4293" s="1">
        <v>45629.401724537034</v>
      </c>
    </row>
    <row r="4294" spans="1:7" x14ac:dyDescent="0.25">
      <c r="A4294">
        <v>2223</v>
      </c>
      <c r="B4294">
        <v>5212600</v>
      </c>
      <c r="C4294" t="s">
        <v>4123</v>
      </c>
      <c r="D4294" t="s">
        <v>2432</v>
      </c>
      <c r="E4294" t="s">
        <v>9</v>
      </c>
      <c r="G4294" s="1">
        <v>45629.401724537034</v>
      </c>
    </row>
    <row r="4295" spans="1:7" x14ac:dyDescent="0.25">
      <c r="A4295">
        <v>2224</v>
      </c>
      <c r="B4295">
        <v>5212709</v>
      </c>
      <c r="C4295" t="s">
        <v>4124</v>
      </c>
      <c r="D4295" t="s">
        <v>2432</v>
      </c>
      <c r="E4295" t="s">
        <v>9</v>
      </c>
      <c r="G4295" s="1">
        <v>45629.401724537034</v>
      </c>
    </row>
    <row r="4296" spans="1:7" x14ac:dyDescent="0.25">
      <c r="A4296">
        <v>2225</v>
      </c>
      <c r="B4296">
        <v>5212808</v>
      </c>
      <c r="C4296" t="s">
        <v>4125</v>
      </c>
      <c r="D4296" t="s">
        <v>2432</v>
      </c>
      <c r="E4296" t="s">
        <v>9</v>
      </c>
      <c r="G4296" s="1">
        <v>45629.401724537034</v>
      </c>
    </row>
    <row r="4297" spans="1:7" x14ac:dyDescent="0.25">
      <c r="A4297">
        <v>2227</v>
      </c>
      <c r="B4297">
        <v>5212907</v>
      </c>
      <c r="C4297" t="s">
        <v>4126</v>
      </c>
      <c r="D4297" t="s">
        <v>2432</v>
      </c>
      <c r="E4297" t="s">
        <v>9</v>
      </c>
      <c r="G4297" s="1">
        <v>45629.401724537034</v>
      </c>
    </row>
    <row r="4298" spans="1:7" x14ac:dyDescent="0.25">
      <c r="A4298">
        <v>2228</v>
      </c>
      <c r="B4298">
        <v>5212956</v>
      </c>
      <c r="C4298" t="s">
        <v>4127</v>
      </c>
      <c r="D4298" t="s">
        <v>2432</v>
      </c>
      <c r="E4298" t="s">
        <v>9</v>
      </c>
      <c r="G4298" s="1">
        <v>45629.401724537034</v>
      </c>
    </row>
    <row r="4299" spans="1:7" x14ac:dyDescent="0.25">
      <c r="A4299">
        <v>2229</v>
      </c>
      <c r="B4299">
        <v>5213004</v>
      </c>
      <c r="C4299" t="s">
        <v>4128</v>
      </c>
      <c r="D4299" t="s">
        <v>2432</v>
      </c>
      <c r="E4299" t="s">
        <v>9</v>
      </c>
      <c r="G4299" s="1">
        <v>45629.401724537034</v>
      </c>
    </row>
    <row r="4300" spans="1:7" x14ac:dyDescent="0.25">
      <c r="A4300">
        <v>2232</v>
      </c>
      <c r="B4300">
        <v>5213053</v>
      </c>
      <c r="C4300" t="s">
        <v>4129</v>
      </c>
      <c r="D4300" t="s">
        <v>2432</v>
      </c>
      <c r="E4300" t="s">
        <v>9</v>
      </c>
      <c r="G4300" s="1">
        <v>45629.401724537034</v>
      </c>
    </row>
    <row r="4301" spans="1:7" x14ac:dyDescent="0.25">
      <c r="A4301">
        <v>2233</v>
      </c>
      <c r="B4301">
        <v>5213087</v>
      </c>
      <c r="C4301" t="s">
        <v>4130</v>
      </c>
      <c r="D4301" t="s">
        <v>2432</v>
      </c>
      <c r="E4301" t="s">
        <v>9</v>
      </c>
      <c r="G4301" s="1">
        <v>45629.401724537034</v>
      </c>
    </row>
    <row r="4302" spans="1:7" x14ac:dyDescent="0.25">
      <c r="A4302">
        <v>2234</v>
      </c>
      <c r="B4302">
        <v>5213103</v>
      </c>
      <c r="C4302" t="s">
        <v>4131</v>
      </c>
      <c r="D4302" t="s">
        <v>2432</v>
      </c>
      <c r="E4302" t="s">
        <v>9</v>
      </c>
      <c r="G4302" s="1">
        <v>45629.401724537034</v>
      </c>
    </row>
    <row r="4303" spans="1:7" x14ac:dyDescent="0.25">
      <c r="A4303">
        <v>2235</v>
      </c>
      <c r="B4303">
        <v>5213400</v>
      </c>
      <c r="C4303" t="s">
        <v>4132</v>
      </c>
      <c r="D4303" t="s">
        <v>2432</v>
      </c>
      <c r="E4303" t="s">
        <v>9</v>
      </c>
      <c r="G4303" s="1">
        <v>45629.401724537034</v>
      </c>
    </row>
    <row r="4304" spans="1:7" x14ac:dyDescent="0.25">
      <c r="A4304">
        <v>2236</v>
      </c>
      <c r="B4304">
        <v>5213509</v>
      </c>
      <c r="C4304" t="s">
        <v>4133</v>
      </c>
      <c r="D4304" t="s">
        <v>2432</v>
      </c>
      <c r="E4304" t="s">
        <v>9</v>
      </c>
      <c r="G4304" s="1">
        <v>45629.401724537034</v>
      </c>
    </row>
    <row r="4305" spans="1:7" x14ac:dyDescent="0.25">
      <c r="A4305">
        <v>2237</v>
      </c>
      <c r="B4305">
        <v>5213707</v>
      </c>
      <c r="C4305" t="s">
        <v>4134</v>
      </c>
      <c r="D4305" t="s">
        <v>2432</v>
      </c>
      <c r="E4305" t="s">
        <v>9</v>
      </c>
      <c r="G4305" s="1">
        <v>45629.401724537034</v>
      </c>
    </row>
    <row r="4306" spans="1:7" x14ac:dyDescent="0.25">
      <c r="A4306">
        <v>2238</v>
      </c>
      <c r="B4306">
        <v>5213756</v>
      </c>
      <c r="C4306" t="s">
        <v>4135</v>
      </c>
      <c r="D4306" t="s">
        <v>2432</v>
      </c>
      <c r="E4306" t="s">
        <v>9</v>
      </c>
      <c r="G4306" s="1">
        <v>45629.401724537034</v>
      </c>
    </row>
    <row r="4307" spans="1:7" x14ac:dyDescent="0.25">
      <c r="A4307">
        <v>2239</v>
      </c>
      <c r="B4307">
        <v>5213772</v>
      </c>
      <c r="C4307" t="s">
        <v>4136</v>
      </c>
      <c r="D4307" t="s">
        <v>2432</v>
      </c>
      <c r="E4307" t="s">
        <v>9</v>
      </c>
      <c r="G4307" s="1">
        <v>45629.401724537034</v>
      </c>
    </row>
    <row r="4308" spans="1:7" x14ac:dyDescent="0.25">
      <c r="A4308">
        <v>2240</v>
      </c>
      <c r="B4308">
        <v>5213806</v>
      </c>
      <c r="C4308" t="s">
        <v>3473</v>
      </c>
      <c r="D4308" t="s">
        <v>2432</v>
      </c>
      <c r="E4308" t="s">
        <v>9</v>
      </c>
      <c r="G4308" s="1">
        <v>45629.401724537034</v>
      </c>
    </row>
    <row r="4309" spans="1:7" x14ac:dyDescent="0.25">
      <c r="A4309">
        <v>2241</v>
      </c>
      <c r="B4309">
        <v>5213855</v>
      </c>
      <c r="C4309" t="s">
        <v>4137</v>
      </c>
      <c r="D4309" t="s">
        <v>2432</v>
      </c>
      <c r="E4309" t="s">
        <v>9</v>
      </c>
      <c r="G4309" s="1">
        <v>45629.401724537034</v>
      </c>
    </row>
    <row r="4310" spans="1:7" x14ac:dyDescent="0.25">
      <c r="A4310">
        <v>2242</v>
      </c>
      <c r="B4310">
        <v>5213905</v>
      </c>
      <c r="C4310" t="s">
        <v>4138</v>
      </c>
      <c r="D4310" t="s">
        <v>2432</v>
      </c>
      <c r="E4310" t="s">
        <v>9</v>
      </c>
      <c r="G4310" s="1">
        <v>45629.401724537034</v>
      </c>
    </row>
    <row r="4311" spans="1:7" x14ac:dyDescent="0.25">
      <c r="A4311">
        <v>2243</v>
      </c>
      <c r="B4311">
        <v>5214002</v>
      </c>
      <c r="C4311" t="s">
        <v>4139</v>
      </c>
      <c r="D4311" t="s">
        <v>2432</v>
      </c>
      <c r="E4311" t="s">
        <v>9</v>
      </c>
      <c r="G4311" s="1">
        <v>45629.401724537034</v>
      </c>
    </row>
    <row r="4312" spans="1:7" x14ac:dyDescent="0.25">
      <c r="A4312">
        <v>2244</v>
      </c>
      <c r="B4312">
        <v>5214051</v>
      </c>
      <c r="C4312" t="s">
        <v>3671</v>
      </c>
      <c r="D4312" t="s">
        <v>2432</v>
      </c>
      <c r="E4312" t="s">
        <v>9</v>
      </c>
      <c r="G4312" s="1">
        <v>45629.401724537034</v>
      </c>
    </row>
    <row r="4313" spans="1:7" x14ac:dyDescent="0.25">
      <c r="A4313">
        <v>2245</v>
      </c>
      <c r="B4313">
        <v>5214101</v>
      </c>
      <c r="C4313" t="s">
        <v>4140</v>
      </c>
      <c r="D4313" t="s">
        <v>2432</v>
      </c>
      <c r="E4313" t="s">
        <v>9</v>
      </c>
      <c r="G4313" s="1">
        <v>45629.401724537034</v>
      </c>
    </row>
    <row r="4314" spans="1:7" x14ac:dyDescent="0.25">
      <c r="A4314">
        <v>2247</v>
      </c>
      <c r="B4314">
        <v>5214408</v>
      </c>
      <c r="C4314" t="s">
        <v>4141</v>
      </c>
      <c r="D4314" t="s">
        <v>2432</v>
      </c>
      <c r="E4314" t="s">
        <v>9</v>
      </c>
      <c r="G4314" s="1">
        <v>45629.401724537034</v>
      </c>
    </row>
    <row r="4315" spans="1:7" x14ac:dyDescent="0.25">
      <c r="A4315">
        <v>2248</v>
      </c>
      <c r="B4315">
        <v>5214507</v>
      </c>
      <c r="C4315" t="s">
        <v>4142</v>
      </c>
      <c r="D4315" t="s">
        <v>2432</v>
      </c>
      <c r="E4315" t="s">
        <v>9</v>
      </c>
      <c r="G4315" s="1">
        <v>45629.401724537034</v>
      </c>
    </row>
    <row r="4316" spans="1:7" x14ac:dyDescent="0.25">
      <c r="A4316">
        <v>2249</v>
      </c>
      <c r="B4316">
        <v>5214606</v>
      </c>
      <c r="C4316" t="s">
        <v>4143</v>
      </c>
      <c r="D4316" t="s">
        <v>2432</v>
      </c>
      <c r="E4316" t="s">
        <v>9</v>
      </c>
      <c r="G4316" s="1">
        <v>45629.401724537034</v>
      </c>
    </row>
    <row r="4317" spans="1:7" x14ac:dyDescent="0.25">
      <c r="A4317">
        <v>2250</v>
      </c>
      <c r="B4317">
        <v>5214705</v>
      </c>
      <c r="C4317" t="s">
        <v>4144</v>
      </c>
      <c r="D4317" t="s">
        <v>2432</v>
      </c>
      <c r="E4317" t="s">
        <v>9</v>
      </c>
      <c r="G4317" s="1">
        <v>45629.401724537034</v>
      </c>
    </row>
    <row r="4318" spans="1:7" x14ac:dyDescent="0.25">
      <c r="A4318">
        <v>2331</v>
      </c>
      <c r="B4318">
        <v>5220280</v>
      </c>
      <c r="C4318" t="s">
        <v>4145</v>
      </c>
      <c r="D4318" t="s">
        <v>2432</v>
      </c>
      <c r="E4318" t="s">
        <v>9</v>
      </c>
      <c r="G4318" s="1">
        <v>45629.401724537034</v>
      </c>
    </row>
    <row r="4319" spans="1:7" x14ac:dyDescent="0.25">
      <c r="A4319">
        <v>2333</v>
      </c>
      <c r="B4319">
        <v>5220405</v>
      </c>
      <c r="C4319" t="s">
        <v>2976</v>
      </c>
      <c r="D4319" t="s">
        <v>2432</v>
      </c>
      <c r="E4319" t="s">
        <v>9</v>
      </c>
      <c r="G4319" s="1">
        <v>45629.401724537034</v>
      </c>
    </row>
    <row r="4320" spans="1:7" x14ac:dyDescent="0.25">
      <c r="A4320">
        <v>2336</v>
      </c>
      <c r="B4320">
        <v>5220454</v>
      </c>
      <c r="C4320" t="s">
        <v>4146</v>
      </c>
      <c r="D4320" t="s">
        <v>2432</v>
      </c>
      <c r="E4320" t="s">
        <v>9</v>
      </c>
      <c r="G4320" s="1">
        <v>45629.401724537034</v>
      </c>
    </row>
    <row r="4321" spans="1:7" x14ac:dyDescent="0.25">
      <c r="A4321">
        <v>2338</v>
      </c>
      <c r="B4321">
        <v>5220504</v>
      </c>
      <c r="C4321" t="s">
        <v>4147</v>
      </c>
      <c r="D4321" t="s">
        <v>2432</v>
      </c>
      <c r="E4321" t="s">
        <v>9</v>
      </c>
      <c r="G4321" s="1">
        <v>45629.401724537034</v>
      </c>
    </row>
    <row r="4322" spans="1:7" x14ac:dyDescent="0.25">
      <c r="A4322">
        <v>2339</v>
      </c>
      <c r="B4322">
        <v>5220603</v>
      </c>
      <c r="C4322" t="s">
        <v>4148</v>
      </c>
      <c r="D4322" t="s">
        <v>2432</v>
      </c>
      <c r="E4322" t="s">
        <v>9</v>
      </c>
      <c r="G4322" s="1">
        <v>45629.401724537034</v>
      </c>
    </row>
    <row r="4323" spans="1:7" x14ac:dyDescent="0.25">
      <c r="A4323">
        <v>2340</v>
      </c>
      <c r="B4323">
        <v>5220686</v>
      </c>
      <c r="C4323" t="s">
        <v>4149</v>
      </c>
      <c r="D4323" t="s">
        <v>2432</v>
      </c>
      <c r="E4323" t="s">
        <v>9</v>
      </c>
      <c r="G4323" s="1">
        <v>45629.401724537034</v>
      </c>
    </row>
    <row r="4324" spans="1:7" x14ac:dyDescent="0.25">
      <c r="A4324">
        <v>2341</v>
      </c>
      <c r="B4324">
        <v>5220702</v>
      </c>
      <c r="C4324" t="s">
        <v>4150</v>
      </c>
      <c r="D4324" t="s">
        <v>2432</v>
      </c>
      <c r="E4324" t="s">
        <v>9</v>
      </c>
      <c r="G4324" s="1">
        <v>45629.401724537034</v>
      </c>
    </row>
    <row r="4325" spans="1:7" x14ac:dyDescent="0.25">
      <c r="A4325">
        <v>2343</v>
      </c>
      <c r="B4325">
        <v>5221007</v>
      </c>
      <c r="C4325" t="s">
        <v>4151</v>
      </c>
      <c r="D4325" t="s">
        <v>2432</v>
      </c>
      <c r="E4325" t="s">
        <v>9</v>
      </c>
      <c r="G4325" s="1">
        <v>45629.401724537034</v>
      </c>
    </row>
    <row r="4326" spans="1:7" x14ac:dyDescent="0.25">
      <c r="A4326">
        <v>2345</v>
      </c>
      <c r="B4326">
        <v>5221080</v>
      </c>
      <c r="C4326" t="s">
        <v>4152</v>
      </c>
      <c r="D4326" t="s">
        <v>2432</v>
      </c>
      <c r="E4326" t="s">
        <v>9</v>
      </c>
      <c r="G4326" s="1">
        <v>45629.401724537034</v>
      </c>
    </row>
    <row r="4327" spans="1:7" x14ac:dyDescent="0.25">
      <c r="A4327">
        <v>2346</v>
      </c>
      <c r="B4327">
        <v>5221197</v>
      </c>
      <c r="C4327" t="s">
        <v>4153</v>
      </c>
      <c r="D4327" t="s">
        <v>2432</v>
      </c>
      <c r="E4327" t="s">
        <v>9</v>
      </c>
      <c r="G4327" s="1">
        <v>45629.401724537034</v>
      </c>
    </row>
    <row r="4328" spans="1:7" x14ac:dyDescent="0.25">
      <c r="A4328">
        <v>2347</v>
      </c>
      <c r="B4328">
        <v>5212253</v>
      </c>
      <c r="C4328" t="s">
        <v>4154</v>
      </c>
      <c r="D4328" t="s">
        <v>2432</v>
      </c>
      <c r="E4328" t="s">
        <v>9</v>
      </c>
      <c r="G4328" s="1">
        <v>45629.401724537034</v>
      </c>
    </row>
    <row r="4329" spans="1:7" x14ac:dyDescent="0.25">
      <c r="A4329">
        <v>2348</v>
      </c>
      <c r="B4329">
        <v>5221304</v>
      </c>
      <c r="C4329" t="s">
        <v>4155</v>
      </c>
      <c r="D4329" t="s">
        <v>2432</v>
      </c>
      <c r="E4329" t="s">
        <v>9</v>
      </c>
      <c r="G4329" s="1">
        <v>45629.401724537034</v>
      </c>
    </row>
    <row r="4330" spans="1:7" x14ac:dyDescent="0.25">
      <c r="A4330">
        <v>2349</v>
      </c>
      <c r="B4330">
        <v>5221403</v>
      </c>
      <c r="C4330" t="s">
        <v>838</v>
      </c>
      <c r="D4330" t="s">
        <v>2432</v>
      </c>
      <c r="E4330" t="s">
        <v>9</v>
      </c>
      <c r="G4330" s="1">
        <v>45629.401724537034</v>
      </c>
    </row>
    <row r="4331" spans="1:7" x14ac:dyDescent="0.25">
      <c r="A4331">
        <v>2350</v>
      </c>
      <c r="B4331">
        <v>5221452</v>
      </c>
      <c r="C4331" t="s">
        <v>4156</v>
      </c>
      <c r="D4331" t="s">
        <v>2432</v>
      </c>
      <c r="E4331" t="s">
        <v>9</v>
      </c>
      <c r="G4331" s="1">
        <v>45629.401724537034</v>
      </c>
    </row>
    <row r="4332" spans="1:7" x14ac:dyDescent="0.25">
      <c r="A4332">
        <v>2352</v>
      </c>
      <c r="B4332">
        <v>5221502</v>
      </c>
      <c r="C4332" t="s">
        <v>4157</v>
      </c>
      <c r="D4332" t="s">
        <v>2432</v>
      </c>
      <c r="E4332" t="s">
        <v>9</v>
      </c>
      <c r="G4332" s="1">
        <v>45629.401724537034</v>
      </c>
    </row>
    <row r="4333" spans="1:7" x14ac:dyDescent="0.25">
      <c r="A4333">
        <v>2353</v>
      </c>
      <c r="B4333">
        <v>5221551</v>
      </c>
      <c r="C4333" t="s">
        <v>4158</v>
      </c>
      <c r="D4333" t="s">
        <v>2432</v>
      </c>
      <c r="E4333" t="s">
        <v>9</v>
      </c>
      <c r="G4333" s="1">
        <v>45629.401724537034</v>
      </c>
    </row>
    <row r="4334" spans="1:7" x14ac:dyDescent="0.25">
      <c r="A4334">
        <v>2354</v>
      </c>
      <c r="B4334">
        <v>5221577</v>
      </c>
      <c r="C4334" t="s">
        <v>4159</v>
      </c>
      <c r="D4334" t="s">
        <v>2432</v>
      </c>
      <c r="E4334" t="s">
        <v>9</v>
      </c>
      <c r="G4334" s="1">
        <v>45629.401724537034</v>
      </c>
    </row>
    <row r="4335" spans="1:7" x14ac:dyDescent="0.25">
      <c r="A4335">
        <v>2355</v>
      </c>
      <c r="B4335">
        <v>5221601</v>
      </c>
      <c r="C4335" t="s">
        <v>4160</v>
      </c>
      <c r="D4335" t="s">
        <v>2432</v>
      </c>
      <c r="E4335" t="s">
        <v>9</v>
      </c>
      <c r="G4335" s="1">
        <v>45629.401724537034</v>
      </c>
    </row>
    <row r="4336" spans="1:7" x14ac:dyDescent="0.25">
      <c r="A4336">
        <v>2356</v>
      </c>
      <c r="B4336">
        <v>5221700</v>
      </c>
      <c r="C4336" t="s">
        <v>4161</v>
      </c>
      <c r="D4336" t="s">
        <v>2432</v>
      </c>
      <c r="E4336" t="s">
        <v>9</v>
      </c>
      <c r="G4336" s="1">
        <v>45629.401724537034</v>
      </c>
    </row>
    <row r="4337" spans="1:7" x14ac:dyDescent="0.25">
      <c r="A4337">
        <v>2358</v>
      </c>
      <c r="B4337">
        <v>5221809</v>
      </c>
      <c r="C4337" t="s">
        <v>4162</v>
      </c>
      <c r="D4337" t="s">
        <v>2432</v>
      </c>
      <c r="E4337" t="s">
        <v>9</v>
      </c>
      <c r="G4337" s="1">
        <v>45629.401724537034</v>
      </c>
    </row>
    <row r="4338" spans="1:7" x14ac:dyDescent="0.25">
      <c r="A4338">
        <v>2361</v>
      </c>
      <c r="B4338">
        <v>5221858</v>
      </c>
      <c r="C4338" t="s">
        <v>4163</v>
      </c>
      <c r="D4338" t="s">
        <v>2432</v>
      </c>
      <c r="E4338" t="s">
        <v>9</v>
      </c>
      <c r="G4338" s="1">
        <v>45629.401724537034</v>
      </c>
    </row>
    <row r="4339" spans="1:7" x14ac:dyDescent="0.25">
      <c r="A4339">
        <v>2363</v>
      </c>
      <c r="B4339">
        <v>5222005</v>
      </c>
      <c r="C4339" t="s">
        <v>4164</v>
      </c>
      <c r="D4339" t="s">
        <v>2432</v>
      </c>
      <c r="E4339" t="s">
        <v>9</v>
      </c>
      <c r="G4339" s="1">
        <v>45629.401724537034</v>
      </c>
    </row>
    <row r="4340" spans="1:7" x14ac:dyDescent="0.25">
      <c r="A4340">
        <v>2364</v>
      </c>
      <c r="B4340">
        <v>5222054</v>
      </c>
      <c r="C4340" t="s">
        <v>4165</v>
      </c>
      <c r="D4340" t="s">
        <v>2432</v>
      </c>
      <c r="E4340" t="s">
        <v>9</v>
      </c>
      <c r="G4340" s="1">
        <v>45629.401724537034</v>
      </c>
    </row>
    <row r="4341" spans="1:7" x14ac:dyDescent="0.25">
      <c r="A4341">
        <v>2365</v>
      </c>
      <c r="B4341">
        <v>5222203</v>
      </c>
      <c r="C4341" t="s">
        <v>4166</v>
      </c>
      <c r="D4341" t="s">
        <v>2432</v>
      </c>
      <c r="E4341" t="s">
        <v>9</v>
      </c>
      <c r="G4341" s="1">
        <v>45629.401724537034</v>
      </c>
    </row>
    <row r="4342" spans="1:7" x14ac:dyDescent="0.25">
      <c r="A4342">
        <v>2367</v>
      </c>
      <c r="B4342">
        <v>5222302</v>
      </c>
      <c r="C4342" t="s">
        <v>4167</v>
      </c>
      <c r="D4342" t="s">
        <v>2432</v>
      </c>
      <c r="E4342" t="s">
        <v>9</v>
      </c>
      <c r="G4342" s="1">
        <v>45629.401724537034</v>
      </c>
    </row>
    <row r="4343" spans="1:7" x14ac:dyDescent="0.25">
      <c r="A4343">
        <v>2369</v>
      </c>
      <c r="B4343">
        <v>2100055</v>
      </c>
      <c r="C4343" t="s">
        <v>4168</v>
      </c>
      <c r="D4343" t="s">
        <v>3259</v>
      </c>
      <c r="E4343" t="s">
        <v>9</v>
      </c>
      <c r="G4343" s="1">
        <v>45629.401724537034</v>
      </c>
    </row>
    <row r="4344" spans="1:7" x14ac:dyDescent="0.25">
      <c r="A4344">
        <v>2370</v>
      </c>
      <c r="B4344">
        <v>2100105</v>
      </c>
      <c r="C4344" t="s">
        <v>4169</v>
      </c>
      <c r="D4344" t="s">
        <v>3259</v>
      </c>
      <c r="E4344" t="s">
        <v>9</v>
      </c>
      <c r="G4344" s="1">
        <v>45629.401724537034</v>
      </c>
    </row>
    <row r="4345" spans="1:7" x14ac:dyDescent="0.25">
      <c r="A4345">
        <v>2371</v>
      </c>
      <c r="B4345">
        <v>2100154</v>
      </c>
      <c r="C4345" t="s">
        <v>4170</v>
      </c>
      <c r="D4345" t="s">
        <v>3259</v>
      </c>
      <c r="E4345" t="s">
        <v>9</v>
      </c>
      <c r="G4345" s="1">
        <v>45629.401724537034</v>
      </c>
    </row>
    <row r="4346" spans="1:7" x14ac:dyDescent="0.25">
      <c r="A4346">
        <v>2372</v>
      </c>
      <c r="B4346">
        <v>2100204</v>
      </c>
      <c r="C4346" t="s">
        <v>4171</v>
      </c>
      <c r="D4346" t="s">
        <v>3259</v>
      </c>
      <c r="E4346" t="s">
        <v>9</v>
      </c>
      <c r="G4346" s="1">
        <v>45629.401724537034</v>
      </c>
    </row>
    <row r="4347" spans="1:7" x14ac:dyDescent="0.25">
      <c r="A4347">
        <v>2373</v>
      </c>
      <c r="B4347">
        <v>2100303</v>
      </c>
      <c r="C4347" t="s">
        <v>4172</v>
      </c>
      <c r="D4347" t="s">
        <v>3259</v>
      </c>
      <c r="E4347" t="s">
        <v>9</v>
      </c>
      <c r="G4347" s="1">
        <v>45629.401724537034</v>
      </c>
    </row>
    <row r="4348" spans="1:7" x14ac:dyDescent="0.25">
      <c r="A4348">
        <v>2374</v>
      </c>
      <c r="B4348">
        <v>2100402</v>
      </c>
      <c r="C4348" t="s">
        <v>4173</v>
      </c>
      <c r="D4348" t="s">
        <v>3259</v>
      </c>
      <c r="E4348" t="s">
        <v>9</v>
      </c>
      <c r="G4348" s="1">
        <v>45629.401724537034</v>
      </c>
    </row>
    <row r="4349" spans="1:7" x14ac:dyDescent="0.25">
      <c r="A4349">
        <v>2375</v>
      </c>
      <c r="B4349">
        <v>2100436</v>
      </c>
      <c r="C4349" t="s">
        <v>4174</v>
      </c>
      <c r="D4349" t="s">
        <v>3259</v>
      </c>
      <c r="E4349" t="s">
        <v>9</v>
      </c>
      <c r="G4349" s="1">
        <v>45629.401724537034</v>
      </c>
    </row>
    <row r="4350" spans="1:7" x14ac:dyDescent="0.25">
      <c r="A4350">
        <v>2376</v>
      </c>
      <c r="B4350">
        <v>2100477</v>
      </c>
      <c r="C4350" t="s">
        <v>4175</v>
      </c>
      <c r="D4350" t="s">
        <v>3259</v>
      </c>
      <c r="E4350" t="s">
        <v>9</v>
      </c>
      <c r="G4350" s="1">
        <v>45629.401724537034</v>
      </c>
    </row>
    <row r="4351" spans="1:7" x14ac:dyDescent="0.25">
      <c r="A4351">
        <v>2377</v>
      </c>
      <c r="B4351">
        <v>2100501</v>
      </c>
      <c r="C4351" t="s">
        <v>4176</v>
      </c>
      <c r="D4351" t="s">
        <v>3259</v>
      </c>
      <c r="E4351" t="s">
        <v>9</v>
      </c>
      <c r="G4351" s="1">
        <v>45629.401724537034</v>
      </c>
    </row>
    <row r="4352" spans="1:7" x14ac:dyDescent="0.25">
      <c r="A4352">
        <v>2378</v>
      </c>
      <c r="B4352">
        <v>2100550</v>
      </c>
      <c r="C4352" t="s">
        <v>4177</v>
      </c>
      <c r="D4352" t="s">
        <v>3259</v>
      </c>
      <c r="E4352" t="s">
        <v>9</v>
      </c>
      <c r="G4352" s="1">
        <v>45629.401724537034</v>
      </c>
    </row>
    <row r="4353" spans="1:7" x14ac:dyDescent="0.25">
      <c r="A4353">
        <v>2379</v>
      </c>
      <c r="B4353">
        <v>2100600</v>
      </c>
      <c r="C4353" t="s">
        <v>4178</v>
      </c>
      <c r="D4353" t="s">
        <v>3259</v>
      </c>
      <c r="E4353" t="s">
        <v>9</v>
      </c>
      <c r="G4353" s="1">
        <v>45629.401724537034</v>
      </c>
    </row>
    <row r="4354" spans="1:7" x14ac:dyDescent="0.25">
      <c r="A4354">
        <v>2380</v>
      </c>
      <c r="B4354">
        <v>2100709</v>
      </c>
      <c r="C4354" t="s">
        <v>4179</v>
      </c>
      <c r="D4354" t="s">
        <v>3259</v>
      </c>
      <c r="E4354" t="s">
        <v>9</v>
      </c>
      <c r="G4354" s="1">
        <v>45629.401724537034</v>
      </c>
    </row>
    <row r="4355" spans="1:7" x14ac:dyDescent="0.25">
      <c r="A4355">
        <v>2381</v>
      </c>
      <c r="B4355">
        <v>2100808</v>
      </c>
      <c r="C4355" t="s">
        <v>4180</v>
      </c>
      <c r="D4355" t="s">
        <v>3259</v>
      </c>
      <c r="E4355" t="s">
        <v>9</v>
      </c>
      <c r="G4355" s="1">
        <v>45629.401724537034</v>
      </c>
    </row>
    <row r="4356" spans="1:7" x14ac:dyDescent="0.25">
      <c r="A4356">
        <v>2383</v>
      </c>
      <c r="B4356">
        <v>2100832</v>
      </c>
      <c r="C4356" t="s">
        <v>4181</v>
      </c>
      <c r="D4356" t="s">
        <v>3259</v>
      </c>
      <c r="E4356" t="s">
        <v>9</v>
      </c>
      <c r="G4356" s="1">
        <v>45629.401724537034</v>
      </c>
    </row>
    <row r="4357" spans="1:7" x14ac:dyDescent="0.25">
      <c r="A4357">
        <v>2384</v>
      </c>
      <c r="B4357">
        <v>2100873</v>
      </c>
      <c r="C4357" t="s">
        <v>2437</v>
      </c>
      <c r="D4357" t="s">
        <v>3259</v>
      </c>
      <c r="E4357" t="s">
        <v>9</v>
      </c>
      <c r="G4357" s="1">
        <v>45629.401724537034</v>
      </c>
    </row>
    <row r="4358" spans="1:7" x14ac:dyDescent="0.25">
      <c r="A4358">
        <v>2385</v>
      </c>
      <c r="B4358">
        <v>2100907</v>
      </c>
      <c r="C4358" t="s">
        <v>4182</v>
      </c>
      <c r="D4358" t="s">
        <v>3259</v>
      </c>
      <c r="E4358" t="s">
        <v>9</v>
      </c>
      <c r="G4358" s="1">
        <v>45629.401724537034</v>
      </c>
    </row>
    <row r="4359" spans="1:7" x14ac:dyDescent="0.25">
      <c r="A4359">
        <v>2386</v>
      </c>
      <c r="B4359">
        <v>2100956</v>
      </c>
      <c r="C4359" t="s">
        <v>4183</v>
      </c>
      <c r="D4359" t="s">
        <v>3259</v>
      </c>
      <c r="E4359" t="s">
        <v>9</v>
      </c>
      <c r="G4359" s="1">
        <v>45629.401724537034</v>
      </c>
    </row>
    <row r="4360" spans="1:7" x14ac:dyDescent="0.25">
      <c r="A4360">
        <v>2387</v>
      </c>
      <c r="B4360">
        <v>2101004</v>
      </c>
      <c r="C4360" t="s">
        <v>4184</v>
      </c>
      <c r="D4360" t="s">
        <v>3259</v>
      </c>
      <c r="E4360" t="s">
        <v>9</v>
      </c>
      <c r="G4360" s="1">
        <v>45629.401724537034</v>
      </c>
    </row>
    <row r="4361" spans="1:7" x14ac:dyDescent="0.25">
      <c r="A4361">
        <v>2389</v>
      </c>
      <c r="B4361">
        <v>2101103</v>
      </c>
      <c r="C4361" t="s">
        <v>4185</v>
      </c>
      <c r="D4361" t="s">
        <v>3259</v>
      </c>
      <c r="E4361" t="s">
        <v>9</v>
      </c>
      <c r="G4361" s="1">
        <v>45629.401724537034</v>
      </c>
    </row>
    <row r="4362" spans="1:7" x14ac:dyDescent="0.25">
      <c r="A4362">
        <v>2390</v>
      </c>
      <c r="B4362">
        <v>2101202</v>
      </c>
      <c r="C4362" t="s">
        <v>4186</v>
      </c>
      <c r="D4362" t="s">
        <v>3259</v>
      </c>
      <c r="E4362" t="s">
        <v>9</v>
      </c>
      <c r="G4362" s="1">
        <v>45629.401724537034</v>
      </c>
    </row>
    <row r="4363" spans="1:7" x14ac:dyDescent="0.25">
      <c r="A4363">
        <v>2391</v>
      </c>
      <c r="B4363">
        <v>2101251</v>
      </c>
      <c r="C4363" t="s">
        <v>4187</v>
      </c>
      <c r="D4363" t="s">
        <v>3259</v>
      </c>
      <c r="E4363" t="s">
        <v>9</v>
      </c>
      <c r="G4363" s="1">
        <v>45629.401724537034</v>
      </c>
    </row>
    <row r="4364" spans="1:7" x14ac:dyDescent="0.25">
      <c r="A4364">
        <v>2393</v>
      </c>
      <c r="B4364">
        <v>2101301</v>
      </c>
      <c r="C4364" t="s">
        <v>4188</v>
      </c>
      <c r="D4364" t="s">
        <v>3259</v>
      </c>
      <c r="E4364" t="s">
        <v>9</v>
      </c>
      <c r="G4364" s="1">
        <v>45629.401724537034</v>
      </c>
    </row>
    <row r="4365" spans="1:7" x14ac:dyDescent="0.25">
      <c r="A4365">
        <v>2394</v>
      </c>
      <c r="B4365">
        <v>2101350</v>
      </c>
      <c r="C4365" t="s">
        <v>4189</v>
      </c>
      <c r="D4365" t="s">
        <v>3259</v>
      </c>
      <c r="E4365" t="s">
        <v>9</v>
      </c>
      <c r="G4365" s="1">
        <v>45629.401724537034</v>
      </c>
    </row>
    <row r="4366" spans="1:7" x14ac:dyDescent="0.25">
      <c r="A4366">
        <v>2395</v>
      </c>
      <c r="B4366">
        <v>2101400</v>
      </c>
      <c r="C4366" t="s">
        <v>4190</v>
      </c>
      <c r="D4366" t="s">
        <v>3259</v>
      </c>
      <c r="E4366" t="s">
        <v>9</v>
      </c>
      <c r="G4366" s="1">
        <v>45629.401724537034</v>
      </c>
    </row>
    <row r="4367" spans="1:7" x14ac:dyDescent="0.25">
      <c r="A4367">
        <v>2396</v>
      </c>
      <c r="B4367">
        <v>2101509</v>
      </c>
      <c r="C4367" t="s">
        <v>4191</v>
      </c>
      <c r="D4367" t="s">
        <v>3259</v>
      </c>
      <c r="E4367" t="s">
        <v>9</v>
      </c>
      <c r="G4367" s="1">
        <v>45629.401724537034</v>
      </c>
    </row>
    <row r="4368" spans="1:7" x14ac:dyDescent="0.25">
      <c r="A4368">
        <v>2398</v>
      </c>
      <c r="B4368">
        <v>2101608</v>
      </c>
      <c r="C4368" t="s">
        <v>4192</v>
      </c>
      <c r="D4368" t="s">
        <v>3259</v>
      </c>
      <c r="E4368" t="s">
        <v>9</v>
      </c>
      <c r="G4368" s="1">
        <v>45629.401724537034</v>
      </c>
    </row>
    <row r="4369" spans="1:7" x14ac:dyDescent="0.25">
      <c r="A4369">
        <v>2399</v>
      </c>
      <c r="B4369">
        <v>2101707</v>
      </c>
      <c r="C4369" t="s">
        <v>4193</v>
      </c>
      <c r="D4369" t="s">
        <v>3259</v>
      </c>
      <c r="E4369" t="s">
        <v>9</v>
      </c>
      <c r="G4369" s="1">
        <v>45629.401724537034</v>
      </c>
    </row>
    <row r="4370" spans="1:7" x14ac:dyDescent="0.25">
      <c r="A4370">
        <v>2401</v>
      </c>
      <c r="B4370">
        <v>2101772</v>
      </c>
      <c r="C4370" t="s">
        <v>4194</v>
      </c>
      <c r="D4370" t="s">
        <v>3259</v>
      </c>
      <c r="E4370" t="s">
        <v>9</v>
      </c>
      <c r="G4370" s="1">
        <v>45629.401724537034</v>
      </c>
    </row>
    <row r="4371" spans="1:7" x14ac:dyDescent="0.25">
      <c r="A4371">
        <v>2402</v>
      </c>
      <c r="B4371">
        <v>2101731</v>
      </c>
      <c r="C4371" t="s">
        <v>4195</v>
      </c>
      <c r="D4371" t="s">
        <v>3259</v>
      </c>
      <c r="E4371" t="s">
        <v>9</v>
      </c>
      <c r="G4371" s="1">
        <v>45629.401724537034</v>
      </c>
    </row>
    <row r="4372" spans="1:7" x14ac:dyDescent="0.25">
      <c r="A4372">
        <v>2403</v>
      </c>
      <c r="B4372">
        <v>2101806</v>
      </c>
      <c r="C4372" t="s">
        <v>4196</v>
      </c>
      <c r="D4372" t="s">
        <v>3259</v>
      </c>
      <c r="E4372" t="s">
        <v>9</v>
      </c>
      <c r="G4372" s="1">
        <v>45629.401724537034</v>
      </c>
    </row>
    <row r="4373" spans="1:7" x14ac:dyDescent="0.25">
      <c r="A4373">
        <v>2404</v>
      </c>
      <c r="B4373">
        <v>2101905</v>
      </c>
      <c r="C4373" t="s">
        <v>4197</v>
      </c>
      <c r="D4373" t="s">
        <v>3259</v>
      </c>
      <c r="E4373" t="s">
        <v>9</v>
      </c>
      <c r="G4373" s="1">
        <v>45629.401724537034</v>
      </c>
    </row>
    <row r="4374" spans="1:7" x14ac:dyDescent="0.25">
      <c r="A4374">
        <v>2405</v>
      </c>
      <c r="B4374">
        <v>2101939</v>
      </c>
      <c r="C4374" t="s">
        <v>4198</v>
      </c>
      <c r="D4374" t="s">
        <v>3259</v>
      </c>
      <c r="E4374" t="s">
        <v>9</v>
      </c>
      <c r="G4374" s="1">
        <v>45629.401724537034</v>
      </c>
    </row>
    <row r="4375" spans="1:7" x14ac:dyDescent="0.25">
      <c r="A4375">
        <v>2406</v>
      </c>
      <c r="B4375">
        <v>2101970</v>
      </c>
      <c r="C4375" t="s">
        <v>4199</v>
      </c>
      <c r="D4375" t="s">
        <v>3259</v>
      </c>
      <c r="E4375" t="s">
        <v>9</v>
      </c>
      <c r="G4375" s="1">
        <v>45629.401724537034</v>
      </c>
    </row>
    <row r="4376" spans="1:7" x14ac:dyDescent="0.25">
      <c r="A4376">
        <v>2408</v>
      </c>
      <c r="B4376">
        <v>2102002</v>
      </c>
      <c r="C4376" t="s">
        <v>255</v>
      </c>
      <c r="D4376" t="s">
        <v>3259</v>
      </c>
      <c r="E4376" t="s">
        <v>9</v>
      </c>
      <c r="G4376" s="1">
        <v>45629.401724537034</v>
      </c>
    </row>
    <row r="4377" spans="1:7" x14ac:dyDescent="0.25">
      <c r="A4377">
        <v>2409</v>
      </c>
      <c r="B4377">
        <v>2102036</v>
      </c>
      <c r="C4377" t="s">
        <v>4200</v>
      </c>
      <c r="D4377" t="s">
        <v>3259</v>
      </c>
      <c r="E4377" t="s">
        <v>9</v>
      </c>
      <c r="G4377" s="1">
        <v>45629.401724537034</v>
      </c>
    </row>
    <row r="4378" spans="1:7" x14ac:dyDescent="0.25">
      <c r="A4378">
        <v>2410</v>
      </c>
      <c r="B4378">
        <v>2102077</v>
      </c>
      <c r="C4378" t="s">
        <v>4201</v>
      </c>
      <c r="D4378" t="s">
        <v>3259</v>
      </c>
      <c r="E4378" t="s">
        <v>9</v>
      </c>
      <c r="G4378" s="1">
        <v>45629.401724537034</v>
      </c>
    </row>
    <row r="4379" spans="1:7" x14ac:dyDescent="0.25">
      <c r="A4379">
        <v>2412</v>
      </c>
      <c r="B4379">
        <v>2102101</v>
      </c>
      <c r="C4379" t="s">
        <v>4202</v>
      </c>
      <c r="D4379" t="s">
        <v>3259</v>
      </c>
      <c r="E4379" t="s">
        <v>9</v>
      </c>
      <c r="G4379" s="1">
        <v>45629.401724537034</v>
      </c>
    </row>
    <row r="4380" spans="1:7" x14ac:dyDescent="0.25">
      <c r="A4380">
        <v>2413</v>
      </c>
      <c r="B4380">
        <v>2102150</v>
      </c>
      <c r="C4380" t="s">
        <v>4203</v>
      </c>
      <c r="D4380" t="s">
        <v>3259</v>
      </c>
      <c r="E4380" t="s">
        <v>9</v>
      </c>
      <c r="G4380" s="1">
        <v>45629.401724537034</v>
      </c>
    </row>
    <row r="4381" spans="1:7" x14ac:dyDescent="0.25">
      <c r="A4381">
        <v>2415</v>
      </c>
      <c r="B4381">
        <v>2102200</v>
      </c>
      <c r="C4381" t="s">
        <v>4204</v>
      </c>
      <c r="D4381" t="s">
        <v>3259</v>
      </c>
      <c r="E4381" t="s">
        <v>9</v>
      </c>
      <c r="G4381" s="1">
        <v>45629.401724537034</v>
      </c>
    </row>
    <row r="4382" spans="1:7" x14ac:dyDescent="0.25">
      <c r="A4382">
        <v>2416</v>
      </c>
      <c r="B4382">
        <v>2102309</v>
      </c>
      <c r="C4382" t="s">
        <v>4205</v>
      </c>
      <c r="D4382" t="s">
        <v>3259</v>
      </c>
      <c r="E4382" t="s">
        <v>9</v>
      </c>
      <c r="G4382" s="1">
        <v>45629.401724537034</v>
      </c>
    </row>
    <row r="4383" spans="1:7" x14ac:dyDescent="0.25">
      <c r="A4383">
        <v>2418</v>
      </c>
      <c r="B4383">
        <v>2102325</v>
      </c>
      <c r="C4383" t="s">
        <v>4206</v>
      </c>
      <c r="D4383" t="s">
        <v>3259</v>
      </c>
      <c r="E4383" t="s">
        <v>9</v>
      </c>
      <c r="G4383" s="1">
        <v>45629.401724537034</v>
      </c>
    </row>
    <row r="4384" spans="1:7" x14ac:dyDescent="0.25">
      <c r="A4384">
        <v>2419</v>
      </c>
      <c r="B4384">
        <v>2102358</v>
      </c>
      <c r="C4384" t="s">
        <v>3411</v>
      </c>
      <c r="D4384" t="s">
        <v>3259</v>
      </c>
      <c r="E4384" t="s">
        <v>9</v>
      </c>
      <c r="G4384" s="1">
        <v>45629.401724537034</v>
      </c>
    </row>
    <row r="4385" spans="1:7" x14ac:dyDescent="0.25">
      <c r="A4385">
        <v>2420</v>
      </c>
      <c r="B4385">
        <v>2102374</v>
      </c>
      <c r="C4385" t="s">
        <v>4207</v>
      </c>
      <c r="D4385" t="s">
        <v>3259</v>
      </c>
      <c r="E4385" t="s">
        <v>9</v>
      </c>
      <c r="G4385" s="1">
        <v>45629.401724537034</v>
      </c>
    </row>
    <row r="4386" spans="1:7" x14ac:dyDescent="0.25">
      <c r="A4386">
        <v>2421</v>
      </c>
      <c r="B4386">
        <v>2102408</v>
      </c>
      <c r="C4386" t="s">
        <v>4208</v>
      </c>
      <c r="D4386" t="s">
        <v>3259</v>
      </c>
      <c r="E4386" t="s">
        <v>9</v>
      </c>
      <c r="G4386" s="1">
        <v>45629.401724537034</v>
      </c>
    </row>
    <row r="4387" spans="1:7" x14ac:dyDescent="0.25">
      <c r="A4387">
        <v>2422</v>
      </c>
      <c r="B4387">
        <v>2102507</v>
      </c>
      <c r="C4387" t="s">
        <v>4209</v>
      </c>
      <c r="D4387" t="s">
        <v>3259</v>
      </c>
      <c r="E4387" t="s">
        <v>9</v>
      </c>
      <c r="G4387" s="1">
        <v>45629.401724537034</v>
      </c>
    </row>
    <row r="4388" spans="1:7" x14ac:dyDescent="0.25">
      <c r="A4388">
        <v>2423</v>
      </c>
      <c r="B4388">
        <v>2102556</v>
      </c>
      <c r="C4388" t="s">
        <v>4210</v>
      </c>
      <c r="D4388" t="s">
        <v>3259</v>
      </c>
      <c r="E4388" t="s">
        <v>9</v>
      </c>
      <c r="G4388" s="1">
        <v>45629.401724537034</v>
      </c>
    </row>
    <row r="4389" spans="1:7" x14ac:dyDescent="0.25">
      <c r="A4389">
        <v>2424</v>
      </c>
      <c r="B4389">
        <v>2102606</v>
      </c>
      <c r="C4389" t="s">
        <v>4211</v>
      </c>
      <c r="D4389" t="s">
        <v>3259</v>
      </c>
      <c r="E4389" t="s">
        <v>9</v>
      </c>
      <c r="G4389" s="1">
        <v>45629.401724537034</v>
      </c>
    </row>
    <row r="4390" spans="1:7" x14ac:dyDescent="0.25">
      <c r="A4390">
        <v>2425</v>
      </c>
      <c r="B4390">
        <v>2102705</v>
      </c>
      <c r="C4390" t="s">
        <v>4212</v>
      </c>
      <c r="D4390" t="s">
        <v>3259</v>
      </c>
      <c r="E4390" t="s">
        <v>9</v>
      </c>
      <c r="G4390" s="1">
        <v>45629.401724537034</v>
      </c>
    </row>
    <row r="4391" spans="1:7" x14ac:dyDescent="0.25">
      <c r="A4391">
        <v>2426</v>
      </c>
      <c r="B4391">
        <v>2102754</v>
      </c>
      <c r="C4391" t="s">
        <v>4213</v>
      </c>
      <c r="D4391" t="s">
        <v>3259</v>
      </c>
      <c r="E4391" t="s">
        <v>9</v>
      </c>
      <c r="G4391" s="1">
        <v>45629.401724537034</v>
      </c>
    </row>
    <row r="4392" spans="1:7" x14ac:dyDescent="0.25">
      <c r="A4392">
        <v>2428</v>
      </c>
      <c r="B4392">
        <v>2102804</v>
      </c>
      <c r="C4392" t="s">
        <v>4214</v>
      </c>
      <c r="D4392" t="s">
        <v>3259</v>
      </c>
      <c r="E4392" t="s">
        <v>9</v>
      </c>
      <c r="G4392" s="1">
        <v>45629.401724537034</v>
      </c>
    </row>
    <row r="4393" spans="1:7" x14ac:dyDescent="0.25">
      <c r="A4393">
        <v>2429</v>
      </c>
      <c r="B4393">
        <v>2102903</v>
      </c>
      <c r="C4393" t="s">
        <v>4215</v>
      </c>
      <c r="D4393" t="s">
        <v>3259</v>
      </c>
      <c r="E4393" t="s">
        <v>9</v>
      </c>
      <c r="G4393" s="1">
        <v>45629.401724537034</v>
      </c>
    </row>
    <row r="4394" spans="1:7" x14ac:dyDescent="0.25">
      <c r="A4394">
        <v>2430</v>
      </c>
      <c r="B4394">
        <v>2103000</v>
      </c>
      <c r="C4394" t="s">
        <v>4216</v>
      </c>
      <c r="D4394" t="s">
        <v>3259</v>
      </c>
      <c r="E4394" t="s">
        <v>9</v>
      </c>
      <c r="G4394" s="1">
        <v>45629.401724537034</v>
      </c>
    </row>
    <row r="4395" spans="1:7" x14ac:dyDescent="0.25">
      <c r="A4395">
        <v>2431</v>
      </c>
      <c r="B4395">
        <v>2103109</v>
      </c>
      <c r="C4395" t="s">
        <v>2532</v>
      </c>
      <c r="D4395" t="s">
        <v>3259</v>
      </c>
      <c r="E4395" t="s">
        <v>9</v>
      </c>
      <c r="G4395" s="1">
        <v>45629.401724537034</v>
      </c>
    </row>
    <row r="4396" spans="1:7" x14ac:dyDescent="0.25">
      <c r="A4396">
        <v>2432</v>
      </c>
      <c r="B4396">
        <v>2103125</v>
      </c>
      <c r="C4396" t="s">
        <v>4217</v>
      </c>
      <c r="D4396" t="s">
        <v>3259</v>
      </c>
      <c r="E4396" t="s">
        <v>9</v>
      </c>
      <c r="G4396" s="1">
        <v>45629.401724537034</v>
      </c>
    </row>
    <row r="4397" spans="1:7" x14ac:dyDescent="0.25">
      <c r="A4397">
        <v>2433</v>
      </c>
      <c r="B4397">
        <v>2103158</v>
      </c>
      <c r="C4397" t="s">
        <v>4218</v>
      </c>
      <c r="D4397" t="s">
        <v>3259</v>
      </c>
      <c r="E4397" t="s">
        <v>9</v>
      </c>
      <c r="G4397" s="1">
        <v>45629.401724537034</v>
      </c>
    </row>
    <row r="4398" spans="1:7" x14ac:dyDescent="0.25">
      <c r="A4398">
        <v>2434</v>
      </c>
      <c r="B4398">
        <v>2103174</v>
      </c>
      <c r="C4398" t="s">
        <v>4219</v>
      </c>
      <c r="D4398" t="s">
        <v>3259</v>
      </c>
      <c r="E4398" t="s">
        <v>9</v>
      </c>
      <c r="G4398" s="1">
        <v>45629.401724537034</v>
      </c>
    </row>
    <row r="4399" spans="1:7" x14ac:dyDescent="0.25">
      <c r="A4399">
        <v>2435</v>
      </c>
      <c r="B4399">
        <v>2103208</v>
      </c>
      <c r="C4399" t="s">
        <v>4220</v>
      </c>
      <c r="D4399" t="s">
        <v>3259</v>
      </c>
      <c r="E4399" t="s">
        <v>9</v>
      </c>
      <c r="G4399" s="1">
        <v>45629.401724537034</v>
      </c>
    </row>
    <row r="4400" spans="1:7" x14ac:dyDescent="0.25">
      <c r="A4400">
        <v>2437</v>
      </c>
      <c r="B4400">
        <v>2103307</v>
      </c>
      <c r="C4400" t="s">
        <v>4221</v>
      </c>
      <c r="D4400" t="s">
        <v>3259</v>
      </c>
      <c r="E4400" t="s">
        <v>9</v>
      </c>
      <c r="G4400" s="1">
        <v>45629.401724537034</v>
      </c>
    </row>
    <row r="4401" spans="1:7" x14ac:dyDescent="0.25">
      <c r="A4401">
        <v>2439</v>
      </c>
      <c r="B4401">
        <v>2103406</v>
      </c>
      <c r="C4401" t="s">
        <v>4222</v>
      </c>
      <c r="D4401" t="s">
        <v>3259</v>
      </c>
      <c r="E4401" t="s">
        <v>9</v>
      </c>
      <c r="G4401" s="1">
        <v>45629.401724537034</v>
      </c>
    </row>
    <row r="4402" spans="1:7" x14ac:dyDescent="0.25">
      <c r="A4402">
        <v>2440</v>
      </c>
      <c r="B4402">
        <v>2103505</v>
      </c>
      <c r="C4402" t="s">
        <v>1819</v>
      </c>
      <c r="D4402" t="s">
        <v>3259</v>
      </c>
      <c r="E4402" t="s">
        <v>9</v>
      </c>
      <c r="G4402" s="1">
        <v>45629.401724537034</v>
      </c>
    </row>
    <row r="4403" spans="1:7" x14ac:dyDescent="0.25">
      <c r="A4403">
        <v>2441</v>
      </c>
      <c r="B4403">
        <v>2103554</v>
      </c>
      <c r="C4403" t="s">
        <v>4223</v>
      </c>
      <c r="D4403" t="s">
        <v>3259</v>
      </c>
      <c r="E4403" t="s">
        <v>9</v>
      </c>
      <c r="G4403" s="1">
        <v>45629.401724537034</v>
      </c>
    </row>
    <row r="4404" spans="1:7" x14ac:dyDescent="0.25">
      <c r="A4404">
        <v>2444</v>
      </c>
      <c r="B4404">
        <v>2103703</v>
      </c>
      <c r="C4404" t="s">
        <v>4224</v>
      </c>
      <c r="D4404" t="s">
        <v>3259</v>
      </c>
      <c r="E4404" t="s">
        <v>9</v>
      </c>
      <c r="G4404" s="1">
        <v>45629.401724537034</v>
      </c>
    </row>
    <row r="4405" spans="1:7" x14ac:dyDescent="0.25">
      <c r="A4405">
        <v>2447</v>
      </c>
      <c r="B4405">
        <v>2103752</v>
      </c>
      <c r="C4405" t="s">
        <v>4071</v>
      </c>
      <c r="D4405" t="s">
        <v>3259</v>
      </c>
      <c r="E4405" t="s">
        <v>9</v>
      </c>
      <c r="G4405" s="1">
        <v>45629.401724537034</v>
      </c>
    </row>
    <row r="4406" spans="1:7" x14ac:dyDescent="0.25">
      <c r="A4406">
        <v>2448</v>
      </c>
      <c r="B4406">
        <v>2103802</v>
      </c>
      <c r="C4406" t="s">
        <v>4225</v>
      </c>
      <c r="D4406" t="s">
        <v>3259</v>
      </c>
      <c r="E4406" t="s">
        <v>9</v>
      </c>
      <c r="G4406" s="1">
        <v>45629.401724537034</v>
      </c>
    </row>
    <row r="4407" spans="1:7" x14ac:dyDescent="0.25">
      <c r="A4407">
        <v>2449</v>
      </c>
      <c r="B4407">
        <v>2103901</v>
      </c>
      <c r="C4407" t="s">
        <v>4226</v>
      </c>
      <c r="D4407" t="s">
        <v>3259</v>
      </c>
      <c r="E4407" t="s">
        <v>9</v>
      </c>
      <c r="G4407" s="1">
        <v>45629.401724537034</v>
      </c>
    </row>
    <row r="4408" spans="1:7" x14ac:dyDescent="0.25">
      <c r="A4408">
        <v>2452</v>
      </c>
      <c r="B4408">
        <v>2104057</v>
      </c>
      <c r="C4408" t="s">
        <v>4227</v>
      </c>
      <c r="D4408" t="s">
        <v>3259</v>
      </c>
      <c r="E4408" t="s">
        <v>9</v>
      </c>
      <c r="G4408" s="1">
        <v>45629.401724537034</v>
      </c>
    </row>
    <row r="4409" spans="1:7" x14ac:dyDescent="0.25">
      <c r="A4409">
        <v>2453</v>
      </c>
      <c r="B4409">
        <v>2104073</v>
      </c>
      <c r="C4409" t="s">
        <v>4228</v>
      </c>
      <c r="D4409" t="s">
        <v>3259</v>
      </c>
      <c r="E4409" t="s">
        <v>9</v>
      </c>
      <c r="G4409" s="1">
        <v>45629.401724537034</v>
      </c>
    </row>
    <row r="4410" spans="1:7" x14ac:dyDescent="0.25">
      <c r="A4410">
        <v>2454</v>
      </c>
      <c r="B4410">
        <v>2104081</v>
      </c>
      <c r="C4410" t="s">
        <v>4229</v>
      </c>
      <c r="D4410" t="s">
        <v>3259</v>
      </c>
      <c r="E4410" t="s">
        <v>9</v>
      </c>
      <c r="G4410" s="1">
        <v>45629.401724537034</v>
      </c>
    </row>
    <row r="4411" spans="1:7" x14ac:dyDescent="0.25">
      <c r="A4411">
        <v>2455</v>
      </c>
      <c r="B4411">
        <v>2104099</v>
      </c>
      <c r="C4411" t="s">
        <v>4230</v>
      </c>
      <c r="D4411" t="s">
        <v>3259</v>
      </c>
      <c r="E4411" t="s">
        <v>9</v>
      </c>
      <c r="G4411" s="1">
        <v>45629.401724537034</v>
      </c>
    </row>
    <row r="4412" spans="1:7" x14ac:dyDescent="0.25">
      <c r="A4412">
        <v>2456</v>
      </c>
      <c r="B4412">
        <v>2104107</v>
      </c>
      <c r="C4412" t="s">
        <v>4231</v>
      </c>
      <c r="D4412" t="s">
        <v>3259</v>
      </c>
      <c r="E4412" t="s">
        <v>9</v>
      </c>
      <c r="G4412" s="1">
        <v>45629.401724537034</v>
      </c>
    </row>
    <row r="4413" spans="1:7" x14ac:dyDescent="0.25">
      <c r="A4413">
        <v>2457</v>
      </c>
      <c r="B4413">
        <v>2104206</v>
      </c>
      <c r="C4413" t="s">
        <v>4232</v>
      </c>
      <c r="D4413" t="s">
        <v>3259</v>
      </c>
      <c r="E4413" t="s">
        <v>9</v>
      </c>
      <c r="G4413" s="1">
        <v>45629.401724537034</v>
      </c>
    </row>
    <row r="4414" spans="1:7" x14ac:dyDescent="0.25">
      <c r="A4414">
        <v>2459</v>
      </c>
      <c r="B4414">
        <v>2104305</v>
      </c>
      <c r="C4414" t="s">
        <v>4233</v>
      </c>
      <c r="D4414" t="s">
        <v>3259</v>
      </c>
      <c r="E4414" t="s">
        <v>9</v>
      </c>
      <c r="G4414" s="1">
        <v>45629.401724537034</v>
      </c>
    </row>
    <row r="4415" spans="1:7" x14ac:dyDescent="0.25">
      <c r="A4415">
        <v>2460</v>
      </c>
      <c r="B4415">
        <v>2104404</v>
      </c>
      <c r="C4415" t="s">
        <v>4234</v>
      </c>
      <c r="D4415" t="s">
        <v>3259</v>
      </c>
      <c r="E4415" t="s">
        <v>9</v>
      </c>
      <c r="G4415" s="1">
        <v>45629.401724537034</v>
      </c>
    </row>
    <row r="4416" spans="1:7" x14ac:dyDescent="0.25">
      <c r="A4416">
        <v>2461</v>
      </c>
      <c r="B4416">
        <v>2104503</v>
      </c>
      <c r="C4416" t="s">
        <v>4235</v>
      </c>
      <c r="D4416" t="s">
        <v>3259</v>
      </c>
      <c r="E4416" t="s">
        <v>9</v>
      </c>
      <c r="G4416" s="1">
        <v>45629.401724537034</v>
      </c>
    </row>
    <row r="4417" spans="1:7" x14ac:dyDescent="0.25">
      <c r="A4417">
        <v>2462</v>
      </c>
      <c r="B4417">
        <v>2104552</v>
      </c>
      <c r="C4417" t="s">
        <v>4236</v>
      </c>
      <c r="D4417" t="s">
        <v>3259</v>
      </c>
      <c r="E4417" t="s">
        <v>9</v>
      </c>
      <c r="G4417" s="1">
        <v>45629.401724537034</v>
      </c>
    </row>
    <row r="4418" spans="1:7" x14ac:dyDescent="0.25">
      <c r="A4418">
        <v>2463</v>
      </c>
      <c r="B4418">
        <v>2104602</v>
      </c>
      <c r="C4418" t="s">
        <v>4237</v>
      </c>
      <c r="D4418" t="s">
        <v>3259</v>
      </c>
      <c r="E4418" t="s">
        <v>9</v>
      </c>
      <c r="G4418" s="1">
        <v>45629.401724537034</v>
      </c>
    </row>
    <row r="4419" spans="1:7" x14ac:dyDescent="0.25">
      <c r="A4419">
        <v>2464</v>
      </c>
      <c r="B4419">
        <v>2104628</v>
      </c>
      <c r="C4419" t="s">
        <v>4238</v>
      </c>
      <c r="D4419" t="s">
        <v>3259</v>
      </c>
      <c r="E4419" t="s">
        <v>9</v>
      </c>
      <c r="G4419" s="1">
        <v>45629.401724537034</v>
      </c>
    </row>
    <row r="4420" spans="1:7" x14ac:dyDescent="0.25">
      <c r="A4420">
        <v>2465</v>
      </c>
      <c r="B4420">
        <v>2104651</v>
      </c>
      <c r="C4420" t="s">
        <v>4239</v>
      </c>
      <c r="D4420" t="s">
        <v>3259</v>
      </c>
      <c r="E4420" t="s">
        <v>9</v>
      </c>
      <c r="G4420" s="1">
        <v>45629.401724537034</v>
      </c>
    </row>
    <row r="4421" spans="1:7" x14ac:dyDescent="0.25">
      <c r="A4421">
        <v>2466</v>
      </c>
      <c r="B4421">
        <v>2104677</v>
      </c>
      <c r="C4421" t="s">
        <v>4240</v>
      </c>
      <c r="D4421" t="s">
        <v>3259</v>
      </c>
      <c r="E4421" t="s">
        <v>9</v>
      </c>
      <c r="G4421" s="1">
        <v>45629.401724537034</v>
      </c>
    </row>
    <row r="4422" spans="1:7" x14ac:dyDescent="0.25">
      <c r="A4422">
        <v>2467</v>
      </c>
      <c r="B4422">
        <v>2104701</v>
      </c>
      <c r="C4422" t="s">
        <v>4241</v>
      </c>
      <c r="D4422" t="s">
        <v>3259</v>
      </c>
      <c r="E4422" t="s">
        <v>9</v>
      </c>
      <c r="G4422" s="1">
        <v>45629.401724537034</v>
      </c>
    </row>
    <row r="4423" spans="1:7" x14ac:dyDescent="0.25">
      <c r="A4423">
        <v>2468</v>
      </c>
      <c r="B4423">
        <v>2104800</v>
      </c>
      <c r="C4423" t="s">
        <v>4242</v>
      </c>
      <c r="D4423" t="s">
        <v>3259</v>
      </c>
      <c r="E4423" t="s">
        <v>9</v>
      </c>
      <c r="G4423" s="1">
        <v>45629.401724537034</v>
      </c>
    </row>
    <row r="4424" spans="1:7" x14ac:dyDescent="0.25">
      <c r="A4424">
        <v>2470</v>
      </c>
      <c r="B4424">
        <v>2105005</v>
      </c>
      <c r="C4424" t="s">
        <v>4243</v>
      </c>
      <c r="D4424" t="s">
        <v>3259</v>
      </c>
      <c r="E4424" t="s">
        <v>9</v>
      </c>
      <c r="G4424" s="1">
        <v>45629.401724537034</v>
      </c>
    </row>
    <row r="4425" spans="1:7" x14ac:dyDescent="0.25">
      <c r="A4425">
        <v>2472</v>
      </c>
      <c r="B4425">
        <v>2105104</v>
      </c>
      <c r="C4425" t="s">
        <v>4244</v>
      </c>
      <c r="D4425" t="s">
        <v>3259</v>
      </c>
      <c r="E4425" t="s">
        <v>9</v>
      </c>
      <c r="G4425" s="1">
        <v>45629.401724537034</v>
      </c>
    </row>
    <row r="4426" spans="1:7" x14ac:dyDescent="0.25">
      <c r="A4426">
        <v>2473</v>
      </c>
      <c r="B4426">
        <v>2105153</v>
      </c>
      <c r="C4426" t="s">
        <v>4245</v>
      </c>
      <c r="D4426" t="s">
        <v>3259</v>
      </c>
      <c r="E4426" t="s">
        <v>9</v>
      </c>
      <c r="G4426" s="1">
        <v>45629.401724537034</v>
      </c>
    </row>
    <row r="4427" spans="1:7" x14ac:dyDescent="0.25">
      <c r="A4427">
        <v>2474</v>
      </c>
      <c r="B4427">
        <v>2105203</v>
      </c>
      <c r="C4427" t="s">
        <v>4246</v>
      </c>
      <c r="D4427" t="s">
        <v>3259</v>
      </c>
      <c r="E4427" t="s">
        <v>9</v>
      </c>
      <c r="G4427" s="1">
        <v>45629.401724537034</v>
      </c>
    </row>
    <row r="4428" spans="1:7" x14ac:dyDescent="0.25">
      <c r="A4428">
        <v>2475</v>
      </c>
      <c r="B4428">
        <v>2105302</v>
      </c>
      <c r="C4428" t="s">
        <v>4247</v>
      </c>
      <c r="D4428" t="s">
        <v>3259</v>
      </c>
      <c r="E4428" t="s">
        <v>9</v>
      </c>
      <c r="G4428" s="1">
        <v>45629.401724537034</v>
      </c>
    </row>
    <row r="4429" spans="1:7" x14ac:dyDescent="0.25">
      <c r="A4429">
        <v>2476</v>
      </c>
      <c r="B4429">
        <v>2105351</v>
      </c>
      <c r="C4429" t="s">
        <v>4248</v>
      </c>
      <c r="D4429" t="s">
        <v>3259</v>
      </c>
      <c r="E4429" t="s">
        <v>9</v>
      </c>
      <c r="G4429" s="1">
        <v>45629.401724537034</v>
      </c>
    </row>
    <row r="4430" spans="1:7" x14ac:dyDescent="0.25">
      <c r="A4430">
        <v>2478</v>
      </c>
      <c r="B4430">
        <v>2105401</v>
      </c>
      <c r="C4430" t="s">
        <v>4249</v>
      </c>
      <c r="D4430" t="s">
        <v>3259</v>
      </c>
      <c r="E4430" t="s">
        <v>9</v>
      </c>
      <c r="G4430" s="1">
        <v>45629.401724537034</v>
      </c>
    </row>
    <row r="4431" spans="1:7" x14ac:dyDescent="0.25">
      <c r="A4431">
        <v>2480</v>
      </c>
      <c r="B4431">
        <v>2105427</v>
      </c>
      <c r="C4431" t="s">
        <v>4250</v>
      </c>
      <c r="D4431" t="s">
        <v>3259</v>
      </c>
      <c r="E4431" t="s">
        <v>9</v>
      </c>
      <c r="G4431" s="1">
        <v>45629.401724537034</v>
      </c>
    </row>
    <row r="4432" spans="1:7" x14ac:dyDescent="0.25">
      <c r="A4432">
        <v>2481</v>
      </c>
      <c r="B4432">
        <v>2105450</v>
      </c>
      <c r="C4432" t="s">
        <v>549</v>
      </c>
      <c r="D4432" t="s">
        <v>3259</v>
      </c>
      <c r="E4432" t="s">
        <v>9</v>
      </c>
      <c r="G4432" s="1">
        <v>45629.401724537034</v>
      </c>
    </row>
    <row r="4433" spans="1:7" x14ac:dyDescent="0.25">
      <c r="A4433">
        <v>2482</v>
      </c>
      <c r="B4433">
        <v>2105476</v>
      </c>
      <c r="C4433" t="s">
        <v>4251</v>
      </c>
      <c r="D4433" t="s">
        <v>3259</v>
      </c>
      <c r="E4433" t="s">
        <v>9</v>
      </c>
      <c r="G4433" s="1">
        <v>45629.401724537034</v>
      </c>
    </row>
    <row r="4434" spans="1:7" x14ac:dyDescent="0.25">
      <c r="A4434">
        <v>2088</v>
      </c>
      <c r="B4434">
        <v>5203302</v>
      </c>
      <c r="C4434" t="s">
        <v>4252</v>
      </c>
      <c r="D4434" t="s">
        <v>2432</v>
      </c>
      <c r="E4434" t="s">
        <v>9</v>
      </c>
      <c r="G4434" s="1">
        <v>45629.401724537034</v>
      </c>
    </row>
    <row r="4435" spans="1:7" x14ac:dyDescent="0.25">
      <c r="A4435">
        <v>2089</v>
      </c>
      <c r="B4435">
        <v>5203401</v>
      </c>
      <c r="C4435" t="s">
        <v>4253</v>
      </c>
      <c r="D4435" t="s">
        <v>2432</v>
      </c>
      <c r="E4435" t="s">
        <v>9</v>
      </c>
      <c r="G4435" s="1">
        <v>45629.401724537034</v>
      </c>
    </row>
    <row r="4436" spans="1:7" x14ac:dyDescent="0.25">
      <c r="A4436">
        <v>2090</v>
      </c>
      <c r="B4436">
        <v>5203500</v>
      </c>
      <c r="C4436" t="s">
        <v>4254</v>
      </c>
      <c r="D4436" t="s">
        <v>2432</v>
      </c>
      <c r="E4436" t="s">
        <v>9</v>
      </c>
      <c r="G4436" s="1">
        <v>45629.401724537034</v>
      </c>
    </row>
    <row r="4437" spans="1:7" x14ac:dyDescent="0.25">
      <c r="A4437">
        <v>2091</v>
      </c>
      <c r="B4437">
        <v>5203559</v>
      </c>
      <c r="C4437" t="s">
        <v>4255</v>
      </c>
      <c r="D4437" t="s">
        <v>2432</v>
      </c>
      <c r="E4437" t="s">
        <v>9</v>
      </c>
      <c r="G4437" s="1">
        <v>45629.401724537034</v>
      </c>
    </row>
    <row r="4438" spans="1:7" x14ac:dyDescent="0.25">
      <c r="A4438">
        <v>2565</v>
      </c>
      <c r="B4438">
        <v>2110104</v>
      </c>
      <c r="C4438" t="s">
        <v>4256</v>
      </c>
      <c r="D4438" t="s">
        <v>3259</v>
      </c>
      <c r="E4438" t="s">
        <v>9</v>
      </c>
      <c r="G4438" s="1">
        <v>45629.401724537034</v>
      </c>
    </row>
    <row r="4439" spans="1:7" x14ac:dyDescent="0.25">
      <c r="A4439">
        <v>2566</v>
      </c>
      <c r="B4439">
        <v>2110203</v>
      </c>
      <c r="C4439" t="s">
        <v>385</v>
      </c>
      <c r="D4439" t="s">
        <v>3259</v>
      </c>
      <c r="E4439" t="s">
        <v>9</v>
      </c>
      <c r="G4439" s="1">
        <v>45629.401724537034</v>
      </c>
    </row>
    <row r="4440" spans="1:7" x14ac:dyDescent="0.25">
      <c r="A4440">
        <v>2567</v>
      </c>
      <c r="B4440">
        <v>2110237</v>
      </c>
      <c r="C4440" t="s">
        <v>4257</v>
      </c>
      <c r="D4440" t="s">
        <v>3259</v>
      </c>
      <c r="E4440" t="s">
        <v>9</v>
      </c>
      <c r="G4440" s="1">
        <v>45629.401724537034</v>
      </c>
    </row>
    <row r="4441" spans="1:7" x14ac:dyDescent="0.25">
      <c r="A4441">
        <v>2568</v>
      </c>
      <c r="B4441">
        <v>2110278</v>
      </c>
      <c r="C4441" t="s">
        <v>3631</v>
      </c>
      <c r="D4441" t="s">
        <v>3259</v>
      </c>
      <c r="E4441" t="s">
        <v>9</v>
      </c>
      <c r="G4441" s="1">
        <v>45629.401724537034</v>
      </c>
    </row>
    <row r="4442" spans="1:7" x14ac:dyDescent="0.25">
      <c r="A4442">
        <v>2569</v>
      </c>
      <c r="B4442">
        <v>2110302</v>
      </c>
      <c r="C4442" t="s">
        <v>4258</v>
      </c>
      <c r="D4442" t="s">
        <v>3259</v>
      </c>
      <c r="E4442" t="s">
        <v>9</v>
      </c>
      <c r="G4442" s="1">
        <v>45629.401724537034</v>
      </c>
    </row>
    <row r="4443" spans="1:7" x14ac:dyDescent="0.25">
      <c r="A4443">
        <v>2570</v>
      </c>
      <c r="B4443">
        <v>2110401</v>
      </c>
      <c r="C4443" t="s">
        <v>4259</v>
      </c>
      <c r="D4443" t="s">
        <v>3259</v>
      </c>
      <c r="E4443" t="s">
        <v>9</v>
      </c>
      <c r="G4443" s="1">
        <v>45629.401724537034</v>
      </c>
    </row>
    <row r="4444" spans="1:7" x14ac:dyDescent="0.25">
      <c r="A4444">
        <v>2571</v>
      </c>
      <c r="B4444">
        <v>2110500</v>
      </c>
      <c r="C4444" t="s">
        <v>390</v>
      </c>
      <c r="D4444" t="s">
        <v>3259</v>
      </c>
      <c r="E4444" t="s">
        <v>9</v>
      </c>
      <c r="G4444" s="1">
        <v>45629.401724537034</v>
      </c>
    </row>
    <row r="4445" spans="1:7" x14ac:dyDescent="0.25">
      <c r="A4445">
        <v>2572</v>
      </c>
      <c r="B4445">
        <v>2110609</v>
      </c>
      <c r="C4445" t="s">
        <v>4260</v>
      </c>
      <c r="D4445" t="s">
        <v>3259</v>
      </c>
      <c r="E4445" t="s">
        <v>9</v>
      </c>
      <c r="G4445" s="1">
        <v>45629.401724537034</v>
      </c>
    </row>
    <row r="4446" spans="1:7" x14ac:dyDescent="0.25">
      <c r="A4446">
        <v>2573</v>
      </c>
      <c r="B4446">
        <v>2110658</v>
      </c>
      <c r="C4446" t="s">
        <v>4261</v>
      </c>
      <c r="D4446" t="s">
        <v>3259</v>
      </c>
      <c r="E4446" t="s">
        <v>9</v>
      </c>
      <c r="G4446" s="1">
        <v>45629.401724537034</v>
      </c>
    </row>
    <row r="4447" spans="1:7" x14ac:dyDescent="0.25">
      <c r="A4447">
        <v>2574</v>
      </c>
      <c r="B4447">
        <v>2110708</v>
      </c>
      <c r="C4447" t="s">
        <v>4262</v>
      </c>
      <c r="D4447" t="s">
        <v>3259</v>
      </c>
      <c r="E4447" t="s">
        <v>9</v>
      </c>
      <c r="G4447" s="1">
        <v>45629.401724537034</v>
      </c>
    </row>
    <row r="4448" spans="1:7" x14ac:dyDescent="0.25">
      <c r="A4448">
        <v>2575</v>
      </c>
      <c r="B4448">
        <v>2110807</v>
      </c>
      <c r="C4448" t="s">
        <v>4263</v>
      </c>
      <c r="D4448" t="s">
        <v>3259</v>
      </c>
      <c r="E4448" t="s">
        <v>9</v>
      </c>
      <c r="G4448" s="1">
        <v>45629.401724537034</v>
      </c>
    </row>
    <row r="4449" spans="1:7" x14ac:dyDescent="0.25">
      <c r="A4449">
        <v>2576</v>
      </c>
      <c r="B4449">
        <v>2110856</v>
      </c>
      <c r="C4449" t="s">
        <v>4264</v>
      </c>
      <c r="D4449" t="s">
        <v>3259</v>
      </c>
      <c r="E4449" t="s">
        <v>9</v>
      </c>
      <c r="G4449" s="1">
        <v>45629.401724537034</v>
      </c>
    </row>
    <row r="4450" spans="1:7" x14ac:dyDescent="0.25">
      <c r="A4450">
        <v>2577</v>
      </c>
      <c r="B4450">
        <v>2110906</v>
      </c>
      <c r="C4450" t="s">
        <v>4265</v>
      </c>
      <c r="D4450" t="s">
        <v>3259</v>
      </c>
      <c r="E4450" t="s">
        <v>9</v>
      </c>
      <c r="G4450" s="1">
        <v>45629.401724537034</v>
      </c>
    </row>
    <row r="4451" spans="1:7" x14ac:dyDescent="0.25">
      <c r="A4451">
        <v>2578</v>
      </c>
      <c r="B4451">
        <v>2111003</v>
      </c>
      <c r="C4451" t="s">
        <v>2272</v>
      </c>
      <c r="D4451" t="s">
        <v>3259</v>
      </c>
      <c r="E4451" t="s">
        <v>9</v>
      </c>
      <c r="G4451" s="1">
        <v>45629.401724537034</v>
      </c>
    </row>
    <row r="4452" spans="1:7" x14ac:dyDescent="0.25">
      <c r="A4452">
        <v>2580</v>
      </c>
      <c r="B4452">
        <v>2111029</v>
      </c>
      <c r="C4452" t="s">
        <v>4266</v>
      </c>
      <c r="D4452" t="s">
        <v>3259</v>
      </c>
      <c r="E4452" t="s">
        <v>9</v>
      </c>
      <c r="G4452" s="1">
        <v>45629.401724537034</v>
      </c>
    </row>
    <row r="4453" spans="1:7" x14ac:dyDescent="0.25">
      <c r="A4453">
        <v>2581</v>
      </c>
      <c r="B4453">
        <v>2111052</v>
      </c>
      <c r="C4453" t="s">
        <v>4267</v>
      </c>
      <c r="D4453" t="s">
        <v>3259</v>
      </c>
      <c r="E4453" t="s">
        <v>9</v>
      </c>
      <c r="G4453" s="1">
        <v>45629.401724537034</v>
      </c>
    </row>
    <row r="4454" spans="1:7" x14ac:dyDescent="0.25">
      <c r="A4454">
        <v>2582</v>
      </c>
      <c r="B4454">
        <v>2111078</v>
      </c>
      <c r="C4454" t="s">
        <v>4268</v>
      </c>
      <c r="D4454" t="s">
        <v>3259</v>
      </c>
      <c r="E4454" t="s">
        <v>9</v>
      </c>
      <c r="G4454" s="1">
        <v>45629.401724537034</v>
      </c>
    </row>
    <row r="4455" spans="1:7" x14ac:dyDescent="0.25">
      <c r="A4455">
        <v>2583</v>
      </c>
      <c r="B4455">
        <v>2111102</v>
      </c>
      <c r="C4455" t="s">
        <v>4269</v>
      </c>
      <c r="D4455" t="s">
        <v>3259</v>
      </c>
      <c r="E4455" t="s">
        <v>9</v>
      </c>
      <c r="G4455" s="1">
        <v>45629.401724537034</v>
      </c>
    </row>
    <row r="4456" spans="1:7" x14ac:dyDescent="0.25">
      <c r="A4456">
        <v>2585</v>
      </c>
      <c r="B4456">
        <v>2111201</v>
      </c>
      <c r="C4456" t="s">
        <v>4270</v>
      </c>
      <c r="D4456" t="s">
        <v>3259</v>
      </c>
      <c r="E4456" t="s">
        <v>9</v>
      </c>
      <c r="G4456" s="1">
        <v>45629.401724537034</v>
      </c>
    </row>
    <row r="4457" spans="1:7" x14ac:dyDescent="0.25">
      <c r="A4457">
        <v>2586</v>
      </c>
      <c r="B4457">
        <v>2111250</v>
      </c>
      <c r="C4457" t="s">
        <v>4271</v>
      </c>
      <c r="D4457" t="s">
        <v>3259</v>
      </c>
      <c r="E4457" t="s">
        <v>9</v>
      </c>
      <c r="G4457" s="1">
        <v>45629.401724537034</v>
      </c>
    </row>
    <row r="4458" spans="1:7" x14ac:dyDescent="0.25">
      <c r="A4458">
        <v>2587</v>
      </c>
      <c r="B4458">
        <v>2111300</v>
      </c>
      <c r="C4458" t="s">
        <v>4272</v>
      </c>
      <c r="D4458" t="s">
        <v>3259</v>
      </c>
      <c r="E4458" t="s">
        <v>9</v>
      </c>
      <c r="G4458" s="1">
        <v>45629.401724537034</v>
      </c>
    </row>
    <row r="4459" spans="1:7" x14ac:dyDescent="0.25">
      <c r="A4459">
        <v>2588</v>
      </c>
      <c r="B4459">
        <v>2111409</v>
      </c>
      <c r="C4459" t="s">
        <v>4273</v>
      </c>
      <c r="D4459" t="s">
        <v>3259</v>
      </c>
      <c r="E4459" t="s">
        <v>9</v>
      </c>
      <c r="G4459" s="1">
        <v>45629.401724537034</v>
      </c>
    </row>
    <row r="4460" spans="1:7" x14ac:dyDescent="0.25">
      <c r="A4460">
        <v>2589</v>
      </c>
      <c r="B4460">
        <v>2111508</v>
      </c>
      <c r="C4460" t="s">
        <v>4274</v>
      </c>
      <c r="D4460" t="s">
        <v>3259</v>
      </c>
      <c r="E4460" t="s">
        <v>9</v>
      </c>
      <c r="G4460" s="1">
        <v>45629.401724537034</v>
      </c>
    </row>
    <row r="4461" spans="1:7" x14ac:dyDescent="0.25">
      <c r="A4461">
        <v>2590</v>
      </c>
      <c r="B4461">
        <v>2111532</v>
      </c>
      <c r="C4461" t="s">
        <v>4275</v>
      </c>
      <c r="D4461" t="s">
        <v>3259</v>
      </c>
      <c r="E4461" t="s">
        <v>9</v>
      </c>
      <c r="G4461" s="1">
        <v>45629.401724537034</v>
      </c>
    </row>
    <row r="4462" spans="1:7" x14ac:dyDescent="0.25">
      <c r="A4462">
        <v>2591</v>
      </c>
      <c r="B4462">
        <v>2111573</v>
      </c>
      <c r="C4462" t="s">
        <v>4276</v>
      </c>
      <c r="D4462" t="s">
        <v>3259</v>
      </c>
      <c r="E4462" t="s">
        <v>9</v>
      </c>
      <c r="G4462" s="1">
        <v>45629.401724537034</v>
      </c>
    </row>
    <row r="4463" spans="1:7" x14ac:dyDescent="0.25">
      <c r="A4463">
        <v>2592</v>
      </c>
      <c r="B4463">
        <v>2111607</v>
      </c>
      <c r="C4463" t="s">
        <v>4277</v>
      </c>
      <c r="D4463" t="s">
        <v>3259</v>
      </c>
      <c r="E4463" t="s">
        <v>9</v>
      </c>
      <c r="G4463" s="1">
        <v>45629.401724537034</v>
      </c>
    </row>
    <row r="4464" spans="1:7" x14ac:dyDescent="0.25">
      <c r="A4464">
        <v>2594</v>
      </c>
      <c r="B4464">
        <v>2111631</v>
      </c>
      <c r="C4464" t="s">
        <v>4278</v>
      </c>
      <c r="D4464" t="s">
        <v>3259</v>
      </c>
      <c r="E4464" t="s">
        <v>9</v>
      </c>
      <c r="G4464" s="1">
        <v>45629.401724537034</v>
      </c>
    </row>
    <row r="4465" spans="1:7" x14ac:dyDescent="0.25">
      <c r="A4465">
        <v>2595</v>
      </c>
      <c r="B4465">
        <v>2111672</v>
      </c>
      <c r="C4465" t="s">
        <v>4279</v>
      </c>
      <c r="D4465" t="s">
        <v>3259</v>
      </c>
      <c r="E4465" t="s">
        <v>9</v>
      </c>
      <c r="G4465" s="1">
        <v>45629.401724537034</v>
      </c>
    </row>
    <row r="4466" spans="1:7" x14ac:dyDescent="0.25">
      <c r="A4466">
        <v>2596</v>
      </c>
      <c r="B4466">
        <v>2111706</v>
      </c>
      <c r="C4466" t="s">
        <v>752</v>
      </c>
      <c r="D4466" t="s">
        <v>3259</v>
      </c>
      <c r="E4466" t="s">
        <v>9</v>
      </c>
      <c r="G4466" s="1">
        <v>45629.401724537034</v>
      </c>
    </row>
    <row r="4467" spans="1:7" x14ac:dyDescent="0.25">
      <c r="A4467">
        <v>2598</v>
      </c>
      <c r="B4467">
        <v>2111748</v>
      </c>
      <c r="C4467" t="s">
        <v>4280</v>
      </c>
      <c r="D4467" t="s">
        <v>3259</v>
      </c>
      <c r="E4467" t="s">
        <v>9</v>
      </c>
      <c r="G4467" s="1">
        <v>45629.401724537034</v>
      </c>
    </row>
    <row r="4468" spans="1:7" x14ac:dyDescent="0.25">
      <c r="A4468">
        <v>2599</v>
      </c>
      <c r="B4468">
        <v>2111763</v>
      </c>
      <c r="C4468" t="s">
        <v>4281</v>
      </c>
      <c r="D4468" t="s">
        <v>3259</v>
      </c>
      <c r="E4468" t="s">
        <v>9</v>
      </c>
      <c r="G4468" s="1">
        <v>45629.401724537034</v>
      </c>
    </row>
    <row r="4469" spans="1:7" x14ac:dyDescent="0.25">
      <c r="A4469">
        <v>2600</v>
      </c>
      <c r="B4469">
        <v>2111789</v>
      </c>
      <c r="C4469" t="s">
        <v>4282</v>
      </c>
      <c r="D4469" t="s">
        <v>3259</v>
      </c>
      <c r="E4469" t="s">
        <v>9</v>
      </c>
      <c r="G4469" s="1">
        <v>45629.401724537034</v>
      </c>
    </row>
    <row r="4470" spans="1:7" x14ac:dyDescent="0.25">
      <c r="A4470">
        <v>2601</v>
      </c>
      <c r="B4470">
        <v>2111805</v>
      </c>
      <c r="C4470" t="s">
        <v>4283</v>
      </c>
      <c r="D4470" t="s">
        <v>3259</v>
      </c>
      <c r="E4470" t="s">
        <v>9</v>
      </c>
      <c r="G4470" s="1">
        <v>45629.401724537034</v>
      </c>
    </row>
    <row r="4471" spans="1:7" x14ac:dyDescent="0.25">
      <c r="A4471">
        <v>2602</v>
      </c>
      <c r="B4471">
        <v>2111904</v>
      </c>
      <c r="C4471" t="s">
        <v>4284</v>
      </c>
      <c r="D4471" t="s">
        <v>3259</v>
      </c>
      <c r="E4471" t="s">
        <v>9</v>
      </c>
      <c r="G4471" s="1">
        <v>45629.401724537034</v>
      </c>
    </row>
    <row r="4472" spans="1:7" x14ac:dyDescent="0.25">
      <c r="A4472">
        <v>2604</v>
      </c>
      <c r="B4472">
        <v>2112001</v>
      </c>
      <c r="C4472" t="s">
        <v>4285</v>
      </c>
      <c r="D4472" t="s">
        <v>3259</v>
      </c>
      <c r="E4472" t="s">
        <v>9</v>
      </c>
      <c r="G4472" s="1">
        <v>45629.401724537034</v>
      </c>
    </row>
    <row r="4473" spans="1:7" x14ac:dyDescent="0.25">
      <c r="A4473">
        <v>2605</v>
      </c>
      <c r="B4473">
        <v>2112100</v>
      </c>
      <c r="C4473" t="s">
        <v>4286</v>
      </c>
      <c r="D4473" t="s">
        <v>3259</v>
      </c>
      <c r="E4473" t="s">
        <v>9</v>
      </c>
      <c r="G4473" s="1">
        <v>45629.401724537034</v>
      </c>
    </row>
    <row r="4474" spans="1:7" x14ac:dyDescent="0.25">
      <c r="A4474">
        <v>2606</v>
      </c>
      <c r="B4474">
        <v>2112209</v>
      </c>
      <c r="C4474" t="s">
        <v>4287</v>
      </c>
      <c r="D4474" t="s">
        <v>3259</v>
      </c>
      <c r="E4474" t="s">
        <v>9</v>
      </c>
      <c r="G4474" s="1">
        <v>45629.401724537034</v>
      </c>
    </row>
    <row r="4475" spans="1:7" x14ac:dyDescent="0.25">
      <c r="A4475">
        <v>2607</v>
      </c>
      <c r="B4475">
        <v>2112233</v>
      </c>
      <c r="C4475" t="s">
        <v>4288</v>
      </c>
      <c r="D4475" t="s">
        <v>3259</v>
      </c>
      <c r="E4475" t="s">
        <v>9</v>
      </c>
      <c r="G4475" s="1">
        <v>45629.401724537034</v>
      </c>
    </row>
    <row r="4476" spans="1:7" x14ac:dyDescent="0.25">
      <c r="A4476">
        <v>2608</v>
      </c>
      <c r="B4476">
        <v>2112274</v>
      </c>
      <c r="C4476" t="s">
        <v>4289</v>
      </c>
      <c r="D4476" t="s">
        <v>3259</v>
      </c>
      <c r="E4476" t="s">
        <v>9</v>
      </c>
      <c r="G4476" s="1">
        <v>45629.401724537034</v>
      </c>
    </row>
    <row r="4477" spans="1:7" x14ac:dyDescent="0.25">
      <c r="A4477">
        <v>2609</v>
      </c>
      <c r="B4477">
        <v>2112308</v>
      </c>
      <c r="C4477" t="s">
        <v>4290</v>
      </c>
      <c r="D4477" t="s">
        <v>3259</v>
      </c>
      <c r="E4477" t="s">
        <v>9</v>
      </c>
      <c r="G4477" s="1">
        <v>45629.401724537034</v>
      </c>
    </row>
    <row r="4478" spans="1:7" x14ac:dyDescent="0.25">
      <c r="A4478">
        <v>2610</v>
      </c>
      <c r="B4478">
        <v>2112407</v>
      </c>
      <c r="C4478" t="s">
        <v>4291</v>
      </c>
      <c r="D4478" t="s">
        <v>3259</v>
      </c>
      <c r="E4478" t="s">
        <v>9</v>
      </c>
      <c r="G4478" s="1">
        <v>45629.401724537034</v>
      </c>
    </row>
    <row r="4479" spans="1:7" x14ac:dyDescent="0.25">
      <c r="A4479">
        <v>2612</v>
      </c>
      <c r="B4479">
        <v>2112506</v>
      </c>
      <c r="C4479" t="s">
        <v>4292</v>
      </c>
      <c r="D4479" t="s">
        <v>3259</v>
      </c>
      <c r="E4479" t="s">
        <v>9</v>
      </c>
      <c r="G4479" s="1">
        <v>45629.401724537034</v>
      </c>
    </row>
    <row r="4480" spans="1:7" x14ac:dyDescent="0.25">
      <c r="A4480">
        <v>2613</v>
      </c>
      <c r="B4480">
        <v>2112605</v>
      </c>
      <c r="C4480" t="s">
        <v>4293</v>
      </c>
      <c r="D4480" t="s">
        <v>3259</v>
      </c>
      <c r="E4480" t="s">
        <v>9</v>
      </c>
      <c r="G4480" s="1">
        <v>45629.401724537034</v>
      </c>
    </row>
    <row r="4481" spans="1:7" x14ac:dyDescent="0.25">
      <c r="A4481">
        <v>2614</v>
      </c>
      <c r="B4481">
        <v>2112704</v>
      </c>
      <c r="C4481" t="s">
        <v>4294</v>
      </c>
      <c r="D4481" t="s">
        <v>3259</v>
      </c>
      <c r="E4481" t="s">
        <v>9</v>
      </c>
      <c r="G4481" s="1">
        <v>45629.401724537034</v>
      </c>
    </row>
    <row r="4482" spans="1:7" x14ac:dyDescent="0.25">
      <c r="A4482">
        <v>2615</v>
      </c>
      <c r="B4482">
        <v>2112803</v>
      </c>
      <c r="C4482" t="s">
        <v>3926</v>
      </c>
      <c r="D4482" t="s">
        <v>3259</v>
      </c>
      <c r="E4482" t="s">
        <v>9</v>
      </c>
      <c r="G4482" s="1">
        <v>45629.401724537034</v>
      </c>
    </row>
    <row r="4483" spans="1:7" x14ac:dyDescent="0.25">
      <c r="A4483">
        <v>2616</v>
      </c>
      <c r="B4483">
        <v>2112852</v>
      </c>
      <c r="C4483" t="s">
        <v>4295</v>
      </c>
      <c r="D4483" t="s">
        <v>3259</v>
      </c>
      <c r="E4483" t="s">
        <v>9</v>
      </c>
      <c r="G4483" s="1">
        <v>45629.401724537034</v>
      </c>
    </row>
    <row r="4484" spans="1:7" x14ac:dyDescent="0.25">
      <c r="A4484">
        <v>2618</v>
      </c>
      <c r="B4484">
        <v>2113009</v>
      </c>
      <c r="C4484" t="s">
        <v>4296</v>
      </c>
      <c r="D4484" t="s">
        <v>3259</v>
      </c>
      <c r="E4484" t="s">
        <v>9</v>
      </c>
      <c r="G4484" s="1">
        <v>45629.401724537034</v>
      </c>
    </row>
    <row r="4485" spans="1:7" x14ac:dyDescent="0.25">
      <c r="A4485">
        <v>2619</v>
      </c>
      <c r="B4485">
        <v>2114007</v>
      </c>
      <c r="C4485" t="s">
        <v>4297</v>
      </c>
      <c r="D4485" t="s">
        <v>3259</v>
      </c>
      <c r="E4485" t="s">
        <v>9</v>
      </c>
      <c r="G4485" s="1">
        <v>45629.401724537034</v>
      </c>
    </row>
    <row r="4486" spans="1:7" x14ac:dyDescent="0.25">
      <c r="A4486">
        <v>2620</v>
      </c>
      <c r="B4486">
        <v>3100104</v>
      </c>
      <c r="C4486" t="s">
        <v>4298</v>
      </c>
      <c r="D4486" t="s">
        <v>3741</v>
      </c>
      <c r="E4486" t="s">
        <v>9</v>
      </c>
      <c r="G4486" s="1">
        <v>45629.401724537034</v>
      </c>
    </row>
    <row r="4487" spans="1:7" x14ac:dyDescent="0.25">
      <c r="A4487">
        <v>2621</v>
      </c>
      <c r="B4487">
        <v>3100203</v>
      </c>
      <c r="C4487" t="s">
        <v>4299</v>
      </c>
      <c r="D4487" t="s">
        <v>3741</v>
      </c>
      <c r="E4487" t="s">
        <v>9</v>
      </c>
      <c r="G4487" s="1">
        <v>45629.401724537034</v>
      </c>
    </row>
    <row r="4488" spans="1:7" x14ac:dyDescent="0.25">
      <c r="A4488">
        <v>2624</v>
      </c>
      <c r="B4488">
        <v>3100302</v>
      </c>
      <c r="C4488" t="s">
        <v>4300</v>
      </c>
      <c r="D4488" t="s">
        <v>3741</v>
      </c>
      <c r="E4488" t="s">
        <v>9</v>
      </c>
      <c r="G4488" s="1">
        <v>45629.401724537034</v>
      </c>
    </row>
    <row r="4489" spans="1:7" x14ac:dyDescent="0.25">
      <c r="A4489">
        <v>2626</v>
      </c>
      <c r="B4489">
        <v>3100401</v>
      </c>
      <c r="C4489" t="s">
        <v>4301</v>
      </c>
      <c r="D4489" t="s">
        <v>3741</v>
      </c>
      <c r="E4489" t="s">
        <v>9</v>
      </c>
      <c r="G4489" s="1">
        <v>45629.401724537034</v>
      </c>
    </row>
    <row r="4490" spans="1:7" x14ac:dyDescent="0.25">
      <c r="A4490">
        <v>2627</v>
      </c>
      <c r="B4490">
        <v>3100500</v>
      </c>
      <c r="C4490" t="s">
        <v>4302</v>
      </c>
      <c r="D4490" t="s">
        <v>3741</v>
      </c>
      <c r="E4490" t="s">
        <v>9</v>
      </c>
      <c r="G4490" s="1">
        <v>45629.401724537034</v>
      </c>
    </row>
    <row r="4491" spans="1:7" x14ac:dyDescent="0.25">
      <c r="A4491">
        <v>2630</v>
      </c>
      <c r="B4491">
        <v>3100609</v>
      </c>
      <c r="C4491" t="s">
        <v>438</v>
      </c>
      <c r="D4491" t="s">
        <v>3741</v>
      </c>
      <c r="E4491" t="s">
        <v>9</v>
      </c>
      <c r="G4491" s="1">
        <v>45629.401724537034</v>
      </c>
    </row>
    <row r="4492" spans="1:7" x14ac:dyDescent="0.25">
      <c r="A4492">
        <v>2632</v>
      </c>
      <c r="B4492">
        <v>3100708</v>
      </c>
      <c r="C4492" t="s">
        <v>4303</v>
      </c>
      <c r="D4492" t="s">
        <v>3741</v>
      </c>
      <c r="E4492" t="s">
        <v>9</v>
      </c>
      <c r="G4492" s="1">
        <v>45629.401724537034</v>
      </c>
    </row>
    <row r="4493" spans="1:7" x14ac:dyDescent="0.25">
      <c r="A4493">
        <v>2634</v>
      </c>
      <c r="B4493">
        <v>3100807</v>
      </c>
      <c r="C4493" t="s">
        <v>4304</v>
      </c>
      <c r="D4493" t="s">
        <v>3741</v>
      </c>
      <c r="E4493" t="s">
        <v>9</v>
      </c>
      <c r="G4493" s="1">
        <v>45629.401724537034</v>
      </c>
    </row>
    <row r="4494" spans="1:7" x14ac:dyDescent="0.25">
      <c r="A4494">
        <v>2638</v>
      </c>
      <c r="B4494">
        <v>3100906</v>
      </c>
      <c r="C4494" t="s">
        <v>4305</v>
      </c>
      <c r="D4494" t="s">
        <v>3741</v>
      </c>
      <c r="E4494" t="s">
        <v>9</v>
      </c>
      <c r="G4494" s="1">
        <v>45629.401724537034</v>
      </c>
    </row>
    <row r="4495" spans="1:7" x14ac:dyDescent="0.25">
      <c r="A4495">
        <v>2639</v>
      </c>
      <c r="B4495">
        <v>3101003</v>
      </c>
      <c r="C4495" t="s">
        <v>4306</v>
      </c>
      <c r="D4495" t="s">
        <v>3741</v>
      </c>
      <c r="E4495" t="s">
        <v>9</v>
      </c>
      <c r="G4495" s="1">
        <v>45629.401724537034</v>
      </c>
    </row>
    <row r="4496" spans="1:7" x14ac:dyDescent="0.25">
      <c r="A4496">
        <v>2640</v>
      </c>
      <c r="B4496">
        <v>3101102</v>
      </c>
      <c r="C4496" t="s">
        <v>4307</v>
      </c>
      <c r="D4496" t="s">
        <v>3741</v>
      </c>
      <c r="E4496" t="s">
        <v>9</v>
      </c>
      <c r="G4496" s="1">
        <v>45629.401724537034</v>
      </c>
    </row>
    <row r="4497" spans="1:7" x14ac:dyDescent="0.25">
      <c r="A4497">
        <v>2641</v>
      </c>
      <c r="B4497">
        <v>3101201</v>
      </c>
      <c r="C4497" t="s">
        <v>4308</v>
      </c>
      <c r="D4497" t="s">
        <v>3741</v>
      </c>
      <c r="E4497" t="s">
        <v>9</v>
      </c>
      <c r="G4497" s="1">
        <v>45629.401724537034</v>
      </c>
    </row>
    <row r="4498" spans="1:7" x14ac:dyDescent="0.25">
      <c r="A4498">
        <v>2642</v>
      </c>
      <c r="B4498">
        <v>3101300</v>
      </c>
      <c r="C4498" t="s">
        <v>4309</v>
      </c>
      <c r="D4498" t="s">
        <v>3741</v>
      </c>
      <c r="E4498" t="s">
        <v>9</v>
      </c>
      <c r="G4498" s="1">
        <v>45629.401724537034</v>
      </c>
    </row>
    <row r="4499" spans="1:7" x14ac:dyDescent="0.25">
      <c r="A4499">
        <v>2643</v>
      </c>
      <c r="B4499">
        <v>3101409</v>
      </c>
      <c r="C4499" t="s">
        <v>4310</v>
      </c>
      <c r="D4499" t="s">
        <v>3741</v>
      </c>
      <c r="E4499" t="s">
        <v>9</v>
      </c>
      <c r="G4499" s="1">
        <v>45629.401724537034</v>
      </c>
    </row>
    <row r="4500" spans="1:7" x14ac:dyDescent="0.25">
      <c r="A4500">
        <v>2649</v>
      </c>
      <c r="B4500">
        <v>3101508</v>
      </c>
      <c r="C4500" t="s">
        <v>4311</v>
      </c>
      <c r="D4500" t="s">
        <v>3741</v>
      </c>
      <c r="E4500" t="s">
        <v>9</v>
      </c>
      <c r="G4500" s="1">
        <v>45629.401724537034</v>
      </c>
    </row>
    <row r="4501" spans="1:7" x14ac:dyDescent="0.25">
      <c r="A4501">
        <v>2651</v>
      </c>
      <c r="B4501">
        <v>3101607</v>
      </c>
      <c r="C4501" t="s">
        <v>4312</v>
      </c>
      <c r="D4501" t="s">
        <v>3741</v>
      </c>
      <c r="E4501" t="s">
        <v>9</v>
      </c>
      <c r="G4501" s="1">
        <v>45629.401724537034</v>
      </c>
    </row>
    <row r="4502" spans="1:7" x14ac:dyDescent="0.25">
      <c r="A4502">
        <v>2652</v>
      </c>
      <c r="B4502">
        <v>3101631</v>
      </c>
      <c r="C4502" t="s">
        <v>4313</v>
      </c>
      <c r="D4502" t="s">
        <v>3741</v>
      </c>
      <c r="E4502" t="s">
        <v>9</v>
      </c>
      <c r="G4502" s="1">
        <v>45629.401724537034</v>
      </c>
    </row>
    <row r="4503" spans="1:7" x14ac:dyDescent="0.25">
      <c r="A4503">
        <v>2654</v>
      </c>
      <c r="B4503">
        <v>3101706</v>
      </c>
      <c r="C4503" t="s">
        <v>4314</v>
      </c>
      <c r="D4503" t="s">
        <v>3741</v>
      </c>
      <c r="E4503" t="s">
        <v>9</v>
      </c>
      <c r="G4503" s="1">
        <v>45629.401724537034</v>
      </c>
    </row>
    <row r="4504" spans="1:7" x14ac:dyDescent="0.25">
      <c r="A4504">
        <v>2655</v>
      </c>
      <c r="B4504">
        <v>3101805</v>
      </c>
      <c r="C4504" t="s">
        <v>4315</v>
      </c>
      <c r="D4504" t="s">
        <v>3741</v>
      </c>
      <c r="E4504" t="s">
        <v>9</v>
      </c>
      <c r="G4504" s="1">
        <v>45629.401724537034</v>
      </c>
    </row>
    <row r="4505" spans="1:7" x14ac:dyDescent="0.25">
      <c r="A4505">
        <v>2656</v>
      </c>
      <c r="B4505">
        <v>3101904</v>
      </c>
      <c r="C4505" t="s">
        <v>4316</v>
      </c>
      <c r="D4505" t="s">
        <v>3741</v>
      </c>
      <c r="E4505" t="s">
        <v>9</v>
      </c>
      <c r="G4505" s="1">
        <v>45629.401724537034</v>
      </c>
    </row>
    <row r="4506" spans="1:7" x14ac:dyDescent="0.25">
      <c r="A4506">
        <v>2657</v>
      </c>
      <c r="B4506">
        <v>3102001</v>
      </c>
      <c r="C4506" t="s">
        <v>4317</v>
      </c>
      <c r="D4506" t="s">
        <v>3741</v>
      </c>
      <c r="E4506" t="s">
        <v>9</v>
      </c>
      <c r="G4506" s="1">
        <v>45629.401724537034</v>
      </c>
    </row>
    <row r="4507" spans="1:7" x14ac:dyDescent="0.25">
      <c r="A4507">
        <v>2658</v>
      </c>
      <c r="B4507">
        <v>3102050</v>
      </c>
      <c r="C4507" t="s">
        <v>4318</v>
      </c>
      <c r="D4507" t="s">
        <v>3741</v>
      </c>
      <c r="E4507" t="s">
        <v>9</v>
      </c>
      <c r="G4507" s="1">
        <v>45629.401724537034</v>
      </c>
    </row>
    <row r="4508" spans="1:7" x14ac:dyDescent="0.25">
      <c r="A4508">
        <v>2661</v>
      </c>
      <c r="B4508">
        <v>3153509</v>
      </c>
      <c r="C4508" t="s">
        <v>4319</v>
      </c>
      <c r="D4508" t="s">
        <v>3741</v>
      </c>
      <c r="E4508" t="s">
        <v>9</v>
      </c>
      <c r="G4508" s="1">
        <v>45629.401724537034</v>
      </c>
    </row>
    <row r="4509" spans="1:7" x14ac:dyDescent="0.25">
      <c r="A4509">
        <v>2663</v>
      </c>
      <c r="B4509">
        <v>3102100</v>
      </c>
      <c r="C4509" t="s">
        <v>4320</v>
      </c>
      <c r="D4509" t="s">
        <v>3741</v>
      </c>
      <c r="E4509" t="s">
        <v>9</v>
      </c>
      <c r="G4509" s="1">
        <v>45629.401724537034</v>
      </c>
    </row>
    <row r="4510" spans="1:7" x14ac:dyDescent="0.25">
      <c r="A4510">
        <v>2666</v>
      </c>
      <c r="B4510">
        <v>3102209</v>
      </c>
      <c r="C4510" t="s">
        <v>4321</v>
      </c>
      <c r="D4510" t="s">
        <v>3741</v>
      </c>
      <c r="E4510" t="s">
        <v>9</v>
      </c>
      <c r="G4510" s="1">
        <v>45629.401724537034</v>
      </c>
    </row>
    <row r="4511" spans="1:7" x14ac:dyDescent="0.25">
      <c r="A4511">
        <v>2667</v>
      </c>
      <c r="B4511">
        <v>3102308</v>
      </c>
      <c r="C4511" t="s">
        <v>4322</v>
      </c>
      <c r="D4511" t="s">
        <v>3741</v>
      </c>
      <c r="E4511" t="s">
        <v>9</v>
      </c>
      <c r="G4511" s="1">
        <v>45629.401724537034</v>
      </c>
    </row>
    <row r="4512" spans="1:7" x14ac:dyDescent="0.25">
      <c r="A4512">
        <v>2669</v>
      </c>
      <c r="B4512">
        <v>3102407</v>
      </c>
      <c r="C4512" t="s">
        <v>4323</v>
      </c>
      <c r="D4512" t="s">
        <v>3741</v>
      </c>
      <c r="E4512" t="s">
        <v>9</v>
      </c>
      <c r="G4512" s="1">
        <v>45629.401724537034</v>
      </c>
    </row>
    <row r="4513" spans="1:7" x14ac:dyDescent="0.25">
      <c r="A4513">
        <v>2673</v>
      </c>
      <c r="B4513">
        <v>3102506</v>
      </c>
      <c r="C4513" t="s">
        <v>4324</v>
      </c>
      <c r="D4513" t="s">
        <v>3741</v>
      </c>
      <c r="E4513" t="s">
        <v>9</v>
      </c>
      <c r="G4513" s="1">
        <v>45629.401724537034</v>
      </c>
    </row>
    <row r="4514" spans="1:7" x14ac:dyDescent="0.25">
      <c r="A4514">
        <v>2292</v>
      </c>
      <c r="B4514">
        <v>5218391</v>
      </c>
      <c r="C4514" t="s">
        <v>4325</v>
      </c>
      <c r="D4514" t="s">
        <v>2432</v>
      </c>
      <c r="E4514" t="s">
        <v>9</v>
      </c>
      <c r="G4514" s="1">
        <v>45629.401724537034</v>
      </c>
    </row>
    <row r="4515" spans="1:7" x14ac:dyDescent="0.25">
      <c r="A4515">
        <v>2293</v>
      </c>
      <c r="B4515">
        <v>5218508</v>
      </c>
      <c r="C4515" t="s">
        <v>4326</v>
      </c>
      <c r="D4515" t="s">
        <v>2432</v>
      </c>
      <c r="E4515" t="s">
        <v>9</v>
      </c>
      <c r="G4515" s="1">
        <v>45629.401724537034</v>
      </c>
    </row>
    <row r="4516" spans="1:7" x14ac:dyDescent="0.25">
      <c r="A4516">
        <v>2295</v>
      </c>
      <c r="B4516">
        <v>5218706</v>
      </c>
      <c r="C4516" t="s">
        <v>4327</v>
      </c>
      <c r="D4516" t="s">
        <v>2432</v>
      </c>
      <c r="E4516" t="s">
        <v>9</v>
      </c>
      <c r="G4516" s="1">
        <v>45629.401724537034</v>
      </c>
    </row>
    <row r="4517" spans="1:7" x14ac:dyDescent="0.25">
      <c r="A4517">
        <v>2297</v>
      </c>
      <c r="B4517">
        <v>5218789</v>
      </c>
      <c r="C4517" t="s">
        <v>4328</v>
      </c>
      <c r="D4517" t="s">
        <v>2432</v>
      </c>
      <c r="E4517" t="s">
        <v>9</v>
      </c>
      <c r="G4517" s="1">
        <v>45629.401724537034</v>
      </c>
    </row>
    <row r="4518" spans="1:7" x14ac:dyDescent="0.25">
      <c r="A4518">
        <v>2298</v>
      </c>
      <c r="B4518">
        <v>5218805</v>
      </c>
      <c r="C4518" t="s">
        <v>4329</v>
      </c>
      <c r="D4518" t="s">
        <v>2432</v>
      </c>
      <c r="E4518" t="s">
        <v>9</v>
      </c>
      <c r="G4518" s="1">
        <v>45629.401724537034</v>
      </c>
    </row>
    <row r="4519" spans="1:7" x14ac:dyDescent="0.25">
      <c r="A4519">
        <v>2300</v>
      </c>
      <c r="B4519">
        <v>5204854</v>
      </c>
      <c r="C4519" t="s">
        <v>4330</v>
      </c>
      <c r="D4519" t="s">
        <v>2432</v>
      </c>
      <c r="E4519" t="s">
        <v>9</v>
      </c>
      <c r="G4519" s="1">
        <v>45629.401724537034</v>
      </c>
    </row>
    <row r="4520" spans="1:7" x14ac:dyDescent="0.25">
      <c r="A4520">
        <v>2302</v>
      </c>
      <c r="B4520">
        <v>5218904</v>
      </c>
      <c r="C4520" t="s">
        <v>4331</v>
      </c>
      <c r="D4520" t="s">
        <v>2432</v>
      </c>
      <c r="E4520" t="s">
        <v>9</v>
      </c>
      <c r="G4520" s="1">
        <v>45629.401724537034</v>
      </c>
    </row>
    <row r="4521" spans="1:7" x14ac:dyDescent="0.25">
      <c r="A4521">
        <v>2303</v>
      </c>
      <c r="B4521">
        <v>5219001</v>
      </c>
      <c r="C4521" t="s">
        <v>4332</v>
      </c>
      <c r="D4521" t="s">
        <v>2432</v>
      </c>
      <c r="E4521" t="s">
        <v>9</v>
      </c>
      <c r="G4521" s="1">
        <v>45629.401724537034</v>
      </c>
    </row>
    <row r="4522" spans="1:7" x14ac:dyDescent="0.25">
      <c r="A4522">
        <v>2304</v>
      </c>
      <c r="B4522">
        <v>5219100</v>
      </c>
      <c r="C4522" t="s">
        <v>4333</v>
      </c>
      <c r="D4522" t="s">
        <v>2432</v>
      </c>
      <c r="E4522" t="s">
        <v>9</v>
      </c>
      <c r="G4522" s="1">
        <v>45629.401724537034</v>
      </c>
    </row>
    <row r="4523" spans="1:7" x14ac:dyDescent="0.25">
      <c r="A4523">
        <v>2306</v>
      </c>
      <c r="B4523">
        <v>5219209</v>
      </c>
      <c r="C4523" t="s">
        <v>4334</v>
      </c>
      <c r="D4523" t="s">
        <v>2432</v>
      </c>
      <c r="E4523" t="s">
        <v>9</v>
      </c>
      <c r="G4523" s="1">
        <v>45629.401724537034</v>
      </c>
    </row>
    <row r="4524" spans="1:7" x14ac:dyDescent="0.25">
      <c r="A4524">
        <v>2307</v>
      </c>
      <c r="B4524">
        <v>5219258</v>
      </c>
      <c r="C4524" t="s">
        <v>4335</v>
      </c>
      <c r="D4524" t="s">
        <v>2432</v>
      </c>
      <c r="E4524" t="s">
        <v>9</v>
      </c>
      <c r="G4524" s="1">
        <v>45629.401724537034</v>
      </c>
    </row>
    <row r="4525" spans="1:7" x14ac:dyDescent="0.25">
      <c r="A4525">
        <v>2308</v>
      </c>
      <c r="B4525">
        <v>5219308</v>
      </c>
      <c r="C4525" t="s">
        <v>4336</v>
      </c>
      <c r="D4525" t="s">
        <v>2432</v>
      </c>
      <c r="E4525" t="s">
        <v>9</v>
      </c>
      <c r="G4525" s="1">
        <v>45629.401724537034</v>
      </c>
    </row>
    <row r="4526" spans="1:7" x14ac:dyDescent="0.25">
      <c r="A4526">
        <v>2309</v>
      </c>
      <c r="B4526">
        <v>5219357</v>
      </c>
      <c r="C4526" t="s">
        <v>2778</v>
      </c>
      <c r="D4526" t="s">
        <v>2432</v>
      </c>
      <c r="E4526" t="s">
        <v>9</v>
      </c>
      <c r="G4526" s="1">
        <v>45629.401724537034</v>
      </c>
    </row>
    <row r="4527" spans="1:7" x14ac:dyDescent="0.25">
      <c r="A4527">
        <v>2310</v>
      </c>
      <c r="B4527">
        <v>5219407</v>
      </c>
      <c r="C4527" t="s">
        <v>4337</v>
      </c>
      <c r="D4527" t="s">
        <v>2432</v>
      </c>
      <c r="E4527" t="s">
        <v>9</v>
      </c>
      <c r="G4527" s="1">
        <v>45629.401724537034</v>
      </c>
    </row>
    <row r="4528" spans="1:7" x14ac:dyDescent="0.25">
      <c r="A4528">
        <v>2311</v>
      </c>
      <c r="B4528">
        <v>5219456</v>
      </c>
      <c r="C4528" t="s">
        <v>4338</v>
      </c>
      <c r="D4528" t="s">
        <v>2432</v>
      </c>
      <c r="E4528" t="s">
        <v>9</v>
      </c>
      <c r="G4528" s="1">
        <v>45629.401724537034</v>
      </c>
    </row>
    <row r="4529" spans="1:7" x14ac:dyDescent="0.25">
      <c r="A4529">
        <v>2313</v>
      </c>
      <c r="B4529">
        <v>5219506</v>
      </c>
      <c r="C4529" t="s">
        <v>4339</v>
      </c>
      <c r="D4529" t="s">
        <v>2432</v>
      </c>
      <c r="E4529" t="s">
        <v>9</v>
      </c>
      <c r="G4529" s="1">
        <v>45629.401724537034</v>
      </c>
    </row>
    <row r="4530" spans="1:7" x14ac:dyDescent="0.25">
      <c r="A4530">
        <v>2314</v>
      </c>
      <c r="B4530">
        <v>5219605</v>
      </c>
      <c r="C4530" t="s">
        <v>4340</v>
      </c>
      <c r="D4530" t="s">
        <v>2432</v>
      </c>
      <c r="E4530" t="s">
        <v>9</v>
      </c>
      <c r="G4530" s="1">
        <v>45629.401724537034</v>
      </c>
    </row>
    <row r="4531" spans="1:7" x14ac:dyDescent="0.25">
      <c r="A4531">
        <v>2315</v>
      </c>
      <c r="B4531">
        <v>5219704</v>
      </c>
      <c r="C4531" t="s">
        <v>4341</v>
      </c>
      <c r="D4531" t="s">
        <v>2432</v>
      </c>
      <c r="E4531" t="s">
        <v>9</v>
      </c>
      <c r="G4531" s="1">
        <v>45629.401724537034</v>
      </c>
    </row>
    <row r="4532" spans="1:7" x14ac:dyDescent="0.25">
      <c r="A4532">
        <v>2316</v>
      </c>
      <c r="B4532">
        <v>5219712</v>
      </c>
      <c r="C4532" t="s">
        <v>4342</v>
      </c>
      <c r="D4532" t="s">
        <v>2432</v>
      </c>
      <c r="E4532" t="s">
        <v>9</v>
      </c>
      <c r="G4532" s="1">
        <v>45629.401724537034</v>
      </c>
    </row>
    <row r="4533" spans="1:7" x14ac:dyDescent="0.25">
      <c r="A4533">
        <v>2317</v>
      </c>
      <c r="B4533">
        <v>5219738</v>
      </c>
      <c r="C4533" t="s">
        <v>4343</v>
      </c>
      <c r="D4533" t="s">
        <v>2432</v>
      </c>
      <c r="E4533" t="s">
        <v>9</v>
      </c>
      <c r="G4533" s="1">
        <v>45629.401724537034</v>
      </c>
    </row>
    <row r="4534" spans="1:7" x14ac:dyDescent="0.25">
      <c r="A4534">
        <v>2318</v>
      </c>
      <c r="B4534">
        <v>5219753</v>
      </c>
      <c r="C4534" t="s">
        <v>4344</v>
      </c>
      <c r="D4534" t="s">
        <v>2432</v>
      </c>
      <c r="E4534" t="s">
        <v>9</v>
      </c>
      <c r="G4534" s="1">
        <v>45629.401724537034</v>
      </c>
    </row>
    <row r="4535" spans="1:7" x14ac:dyDescent="0.25">
      <c r="A4535">
        <v>2320</v>
      </c>
      <c r="B4535">
        <v>5219803</v>
      </c>
      <c r="C4535" t="s">
        <v>2001</v>
      </c>
      <c r="D4535" t="s">
        <v>2432</v>
      </c>
      <c r="E4535" t="s">
        <v>9</v>
      </c>
      <c r="G4535" s="1">
        <v>45629.401724537034</v>
      </c>
    </row>
    <row r="4536" spans="1:7" x14ac:dyDescent="0.25">
      <c r="A4536">
        <v>2321</v>
      </c>
      <c r="B4536">
        <v>5219902</v>
      </c>
      <c r="C4536" t="s">
        <v>4345</v>
      </c>
      <c r="D4536" t="s">
        <v>2432</v>
      </c>
      <c r="E4536" t="s">
        <v>9</v>
      </c>
      <c r="G4536" s="1">
        <v>45629.401724537034</v>
      </c>
    </row>
    <row r="4537" spans="1:7" x14ac:dyDescent="0.25">
      <c r="A4537">
        <v>2324</v>
      </c>
      <c r="B4537">
        <v>5220009</v>
      </c>
      <c r="C4537" t="s">
        <v>4346</v>
      </c>
      <c r="D4537" t="s">
        <v>2432</v>
      </c>
      <c r="E4537" t="s">
        <v>9</v>
      </c>
      <c r="G4537" s="1">
        <v>45629.401724537034</v>
      </c>
    </row>
    <row r="4538" spans="1:7" x14ac:dyDescent="0.25">
      <c r="A4538">
        <v>2325</v>
      </c>
      <c r="B4538">
        <v>5220058</v>
      </c>
      <c r="C4538" t="s">
        <v>4347</v>
      </c>
      <c r="D4538" t="s">
        <v>2432</v>
      </c>
      <c r="E4538" t="s">
        <v>9</v>
      </c>
      <c r="G4538" s="1">
        <v>45629.401724537034</v>
      </c>
    </row>
    <row r="4539" spans="1:7" x14ac:dyDescent="0.25">
      <c r="A4539">
        <v>2326</v>
      </c>
      <c r="B4539">
        <v>5220108</v>
      </c>
      <c r="C4539" t="s">
        <v>4348</v>
      </c>
      <c r="D4539" t="s">
        <v>2432</v>
      </c>
      <c r="E4539" t="s">
        <v>9</v>
      </c>
      <c r="G4539" s="1">
        <v>45629.401724537034</v>
      </c>
    </row>
    <row r="4540" spans="1:7" x14ac:dyDescent="0.25">
      <c r="A4540">
        <v>2327</v>
      </c>
      <c r="B4540">
        <v>5220157</v>
      </c>
      <c r="C4540" t="s">
        <v>4349</v>
      </c>
      <c r="D4540" t="s">
        <v>2432</v>
      </c>
      <c r="E4540" t="s">
        <v>9</v>
      </c>
      <c r="G4540" s="1">
        <v>45629.401724537034</v>
      </c>
    </row>
    <row r="4541" spans="1:7" x14ac:dyDescent="0.25">
      <c r="A4541">
        <v>3049</v>
      </c>
      <c r="B4541">
        <v>3122405</v>
      </c>
      <c r="C4541" t="s">
        <v>4350</v>
      </c>
      <c r="D4541" t="s">
        <v>3741</v>
      </c>
      <c r="E4541" t="s">
        <v>9</v>
      </c>
      <c r="G4541" s="1">
        <v>45629.401724537034</v>
      </c>
    </row>
    <row r="4542" spans="1:7" x14ac:dyDescent="0.25">
      <c r="A4542">
        <v>3050</v>
      </c>
      <c r="B4542">
        <v>3122454</v>
      </c>
      <c r="C4542" t="s">
        <v>4351</v>
      </c>
      <c r="D4542" t="s">
        <v>3741</v>
      </c>
      <c r="E4542" t="s">
        <v>9</v>
      </c>
      <c r="G4542" s="1">
        <v>45629.401724537034</v>
      </c>
    </row>
    <row r="4543" spans="1:7" x14ac:dyDescent="0.25">
      <c r="A4543">
        <v>3052</v>
      </c>
      <c r="B4543">
        <v>3122470</v>
      </c>
      <c r="C4543" t="s">
        <v>4352</v>
      </c>
      <c r="D4543" t="s">
        <v>3741</v>
      </c>
      <c r="E4543" t="s">
        <v>9</v>
      </c>
      <c r="G4543" s="1">
        <v>45629.401724537034</v>
      </c>
    </row>
    <row r="4544" spans="1:7" x14ac:dyDescent="0.25">
      <c r="A4544">
        <v>3054</v>
      </c>
      <c r="B4544">
        <v>3122603</v>
      </c>
      <c r="C4544" t="s">
        <v>4353</v>
      </c>
      <c r="D4544" t="s">
        <v>3741</v>
      </c>
      <c r="E4544" t="s">
        <v>9</v>
      </c>
      <c r="G4544" s="1">
        <v>45629.401724537034</v>
      </c>
    </row>
    <row r="4545" spans="1:7" x14ac:dyDescent="0.25">
      <c r="A4545">
        <v>3057</v>
      </c>
      <c r="B4545">
        <v>3122702</v>
      </c>
      <c r="C4545" t="s">
        <v>4354</v>
      </c>
      <c r="D4545" t="s">
        <v>3741</v>
      </c>
      <c r="E4545" t="s">
        <v>9</v>
      </c>
      <c r="G4545" s="1">
        <v>45629.401724537034</v>
      </c>
    </row>
    <row r="4546" spans="1:7" x14ac:dyDescent="0.25">
      <c r="A4546">
        <v>3058</v>
      </c>
      <c r="B4546">
        <v>3122801</v>
      </c>
      <c r="C4546" t="s">
        <v>4355</v>
      </c>
      <c r="D4546" t="s">
        <v>3741</v>
      </c>
      <c r="E4546" t="s">
        <v>9</v>
      </c>
      <c r="G4546" s="1">
        <v>45629.401724537034</v>
      </c>
    </row>
    <row r="4547" spans="1:7" x14ac:dyDescent="0.25">
      <c r="A4547">
        <v>3059</v>
      </c>
      <c r="B4547">
        <v>3122900</v>
      </c>
      <c r="C4547" t="s">
        <v>4356</v>
      </c>
      <c r="D4547" t="s">
        <v>3741</v>
      </c>
      <c r="E4547" t="s">
        <v>9</v>
      </c>
      <c r="G4547" s="1">
        <v>45629.401724537034</v>
      </c>
    </row>
    <row r="4548" spans="1:7" x14ac:dyDescent="0.25">
      <c r="A4548">
        <v>3061</v>
      </c>
      <c r="B4548">
        <v>3123007</v>
      </c>
      <c r="C4548" t="s">
        <v>4357</v>
      </c>
      <c r="D4548" t="s">
        <v>3741</v>
      </c>
      <c r="E4548" t="s">
        <v>9</v>
      </c>
      <c r="G4548" s="1">
        <v>45629.401724537034</v>
      </c>
    </row>
    <row r="4549" spans="1:7" x14ac:dyDescent="0.25">
      <c r="A4549">
        <v>3062</v>
      </c>
      <c r="B4549">
        <v>3123106</v>
      </c>
      <c r="C4549" t="s">
        <v>4358</v>
      </c>
      <c r="D4549" t="s">
        <v>3741</v>
      </c>
      <c r="E4549" t="s">
        <v>9</v>
      </c>
      <c r="G4549" s="1">
        <v>45629.401724537034</v>
      </c>
    </row>
    <row r="4550" spans="1:7" x14ac:dyDescent="0.25">
      <c r="A4550">
        <v>3063</v>
      </c>
      <c r="B4550">
        <v>3123205</v>
      </c>
      <c r="C4550" t="s">
        <v>4359</v>
      </c>
      <c r="D4550" t="s">
        <v>3741</v>
      </c>
      <c r="E4550" t="s">
        <v>9</v>
      </c>
      <c r="G4550" s="1">
        <v>45629.401724537034</v>
      </c>
    </row>
    <row r="4551" spans="1:7" x14ac:dyDescent="0.25">
      <c r="A4551">
        <v>2675</v>
      </c>
      <c r="B4551">
        <v>3102605</v>
      </c>
      <c r="C4551" t="s">
        <v>4360</v>
      </c>
      <c r="D4551" t="s">
        <v>3741</v>
      </c>
      <c r="E4551" t="s">
        <v>9</v>
      </c>
      <c r="G4551" s="1">
        <v>45629.401724537034</v>
      </c>
    </row>
    <row r="4552" spans="1:7" x14ac:dyDescent="0.25">
      <c r="A4552">
        <v>2676</v>
      </c>
      <c r="B4552">
        <v>3102803</v>
      </c>
      <c r="C4552" t="s">
        <v>4361</v>
      </c>
      <c r="D4552" t="s">
        <v>3741</v>
      </c>
      <c r="E4552" t="s">
        <v>9</v>
      </c>
      <c r="G4552" s="1">
        <v>45629.401724537034</v>
      </c>
    </row>
    <row r="4553" spans="1:7" x14ac:dyDescent="0.25">
      <c r="A4553">
        <v>2679</v>
      </c>
      <c r="B4553">
        <v>3102852</v>
      </c>
      <c r="C4553" t="s">
        <v>4362</v>
      </c>
      <c r="D4553" t="s">
        <v>3741</v>
      </c>
      <c r="E4553" t="s">
        <v>9</v>
      </c>
      <c r="G4553" s="1">
        <v>45629.401724537034</v>
      </c>
    </row>
    <row r="4554" spans="1:7" x14ac:dyDescent="0.25">
      <c r="A4554">
        <v>2683</v>
      </c>
      <c r="B4554">
        <v>3102902</v>
      </c>
      <c r="C4554" t="s">
        <v>2156</v>
      </c>
      <c r="D4554" t="s">
        <v>3741</v>
      </c>
      <c r="E4554" t="s">
        <v>9</v>
      </c>
      <c r="G4554" s="1">
        <v>45629.401724537034</v>
      </c>
    </row>
    <row r="4555" spans="1:7" x14ac:dyDescent="0.25">
      <c r="A4555">
        <v>2684</v>
      </c>
      <c r="B4555">
        <v>3103009</v>
      </c>
      <c r="C4555" t="s">
        <v>4363</v>
      </c>
      <c r="D4555" t="s">
        <v>3741</v>
      </c>
      <c r="E4555" t="s">
        <v>9</v>
      </c>
      <c r="G4555" s="1">
        <v>45629.401724537034</v>
      </c>
    </row>
    <row r="4556" spans="1:7" x14ac:dyDescent="0.25">
      <c r="A4556">
        <v>2688</v>
      </c>
      <c r="B4556">
        <v>3103108</v>
      </c>
      <c r="C4556" t="s">
        <v>4364</v>
      </c>
      <c r="D4556" t="s">
        <v>3741</v>
      </c>
      <c r="E4556" t="s">
        <v>9</v>
      </c>
      <c r="G4556" s="1">
        <v>45629.401724537034</v>
      </c>
    </row>
    <row r="4557" spans="1:7" x14ac:dyDescent="0.25">
      <c r="A4557">
        <v>2691</v>
      </c>
      <c r="B4557">
        <v>3103207</v>
      </c>
      <c r="C4557" t="s">
        <v>4365</v>
      </c>
      <c r="D4557" t="s">
        <v>3741</v>
      </c>
      <c r="E4557" t="s">
        <v>9</v>
      </c>
      <c r="G4557" s="1">
        <v>45629.401724537034</v>
      </c>
    </row>
    <row r="4558" spans="1:7" x14ac:dyDescent="0.25">
      <c r="A4558">
        <v>2693</v>
      </c>
      <c r="B4558">
        <v>3103306</v>
      </c>
      <c r="C4558" t="s">
        <v>4366</v>
      </c>
      <c r="D4558" t="s">
        <v>3741</v>
      </c>
      <c r="E4558" t="s">
        <v>9</v>
      </c>
      <c r="G4558" s="1">
        <v>45629.401724537034</v>
      </c>
    </row>
    <row r="4559" spans="1:7" x14ac:dyDescent="0.25">
      <c r="A4559">
        <v>2694</v>
      </c>
      <c r="B4559">
        <v>3103405</v>
      </c>
      <c r="C4559" t="s">
        <v>4367</v>
      </c>
      <c r="D4559" t="s">
        <v>3741</v>
      </c>
      <c r="E4559" t="s">
        <v>9</v>
      </c>
      <c r="G4559" s="1">
        <v>45629.401724537034</v>
      </c>
    </row>
    <row r="4560" spans="1:7" x14ac:dyDescent="0.25">
      <c r="A4560">
        <v>2695</v>
      </c>
      <c r="B4560">
        <v>3103504</v>
      </c>
      <c r="C4560" t="s">
        <v>4368</v>
      </c>
      <c r="D4560" t="s">
        <v>3741</v>
      </c>
      <c r="E4560" t="s">
        <v>9</v>
      </c>
      <c r="G4560" s="1">
        <v>45629.401724537034</v>
      </c>
    </row>
    <row r="4561" spans="1:7" x14ac:dyDescent="0.25">
      <c r="A4561">
        <v>2698</v>
      </c>
      <c r="B4561">
        <v>3103603</v>
      </c>
      <c r="C4561" t="s">
        <v>4369</v>
      </c>
      <c r="D4561" t="s">
        <v>3741</v>
      </c>
      <c r="E4561" t="s">
        <v>9</v>
      </c>
      <c r="G4561" s="1">
        <v>45629.401724537034</v>
      </c>
    </row>
    <row r="4562" spans="1:7" x14ac:dyDescent="0.25">
      <c r="A4562">
        <v>2699</v>
      </c>
      <c r="B4562">
        <v>3103702</v>
      </c>
      <c r="C4562" t="s">
        <v>4370</v>
      </c>
      <c r="D4562" t="s">
        <v>3741</v>
      </c>
      <c r="E4562" t="s">
        <v>9</v>
      </c>
      <c r="G4562" s="1">
        <v>45629.401724537034</v>
      </c>
    </row>
    <row r="4563" spans="1:7" x14ac:dyDescent="0.25">
      <c r="A4563">
        <v>2700</v>
      </c>
      <c r="B4563">
        <v>3103751</v>
      </c>
      <c r="C4563" t="s">
        <v>4371</v>
      </c>
      <c r="D4563" t="s">
        <v>3741</v>
      </c>
      <c r="E4563" t="s">
        <v>9</v>
      </c>
      <c r="G4563" s="1">
        <v>45629.401724537034</v>
      </c>
    </row>
    <row r="4564" spans="1:7" x14ac:dyDescent="0.25">
      <c r="A4564">
        <v>2701</v>
      </c>
      <c r="B4564">
        <v>3103801</v>
      </c>
      <c r="C4564" t="s">
        <v>4372</v>
      </c>
      <c r="D4564" t="s">
        <v>3741</v>
      </c>
      <c r="E4564" t="s">
        <v>9</v>
      </c>
      <c r="G4564" s="1">
        <v>45629.401724537034</v>
      </c>
    </row>
    <row r="4565" spans="1:7" x14ac:dyDescent="0.25">
      <c r="A4565">
        <v>2702</v>
      </c>
      <c r="B4565">
        <v>3103900</v>
      </c>
      <c r="C4565" t="s">
        <v>4373</v>
      </c>
      <c r="D4565" t="s">
        <v>3741</v>
      </c>
      <c r="E4565" t="s">
        <v>9</v>
      </c>
      <c r="G4565" s="1">
        <v>45629.401724537034</v>
      </c>
    </row>
    <row r="4566" spans="1:7" x14ac:dyDescent="0.25">
      <c r="A4566">
        <v>2704</v>
      </c>
      <c r="B4566">
        <v>3104007</v>
      </c>
      <c r="C4566" t="s">
        <v>4374</v>
      </c>
      <c r="D4566" t="s">
        <v>3741</v>
      </c>
      <c r="E4566" t="s">
        <v>9</v>
      </c>
      <c r="G4566" s="1">
        <v>45629.401724537034</v>
      </c>
    </row>
    <row r="4567" spans="1:7" x14ac:dyDescent="0.25">
      <c r="A4567">
        <v>2706</v>
      </c>
      <c r="B4567">
        <v>3104106</v>
      </c>
      <c r="C4567" t="s">
        <v>4375</v>
      </c>
      <c r="D4567" t="s">
        <v>3741</v>
      </c>
      <c r="E4567" t="s">
        <v>9</v>
      </c>
      <c r="G4567" s="1">
        <v>45629.401724537034</v>
      </c>
    </row>
    <row r="4568" spans="1:7" x14ac:dyDescent="0.25">
      <c r="A4568">
        <v>2707</v>
      </c>
      <c r="B4568">
        <v>3104205</v>
      </c>
      <c r="C4568" t="s">
        <v>4376</v>
      </c>
      <c r="D4568" t="s">
        <v>3741</v>
      </c>
      <c r="E4568" t="s">
        <v>9</v>
      </c>
      <c r="G4568" s="1">
        <v>45629.401724537034</v>
      </c>
    </row>
    <row r="4569" spans="1:7" x14ac:dyDescent="0.25">
      <c r="A4569">
        <v>2708</v>
      </c>
      <c r="B4569">
        <v>3104304</v>
      </c>
      <c r="C4569" t="s">
        <v>4377</v>
      </c>
      <c r="D4569" t="s">
        <v>3741</v>
      </c>
      <c r="E4569" t="s">
        <v>9</v>
      </c>
      <c r="G4569" s="1">
        <v>45629.401724537034</v>
      </c>
    </row>
    <row r="4570" spans="1:7" x14ac:dyDescent="0.25">
      <c r="A4570">
        <v>2710</v>
      </c>
      <c r="B4570">
        <v>3104403</v>
      </c>
      <c r="C4570" t="s">
        <v>4378</v>
      </c>
      <c r="D4570" t="s">
        <v>3741</v>
      </c>
      <c r="E4570" t="s">
        <v>9</v>
      </c>
      <c r="G4570" s="1">
        <v>45629.401724537034</v>
      </c>
    </row>
    <row r="4571" spans="1:7" x14ac:dyDescent="0.25">
      <c r="A4571">
        <v>2711</v>
      </c>
      <c r="B4571">
        <v>3104452</v>
      </c>
      <c r="C4571" t="s">
        <v>4379</v>
      </c>
      <c r="D4571" t="s">
        <v>3741</v>
      </c>
      <c r="E4571" t="s">
        <v>9</v>
      </c>
      <c r="G4571" s="1">
        <v>45629.401724537034</v>
      </c>
    </row>
    <row r="4572" spans="1:7" x14ac:dyDescent="0.25">
      <c r="A4572">
        <v>2712</v>
      </c>
      <c r="B4572">
        <v>3104502</v>
      </c>
      <c r="C4572" t="s">
        <v>4380</v>
      </c>
      <c r="D4572" t="s">
        <v>3741</v>
      </c>
      <c r="E4572" t="s">
        <v>9</v>
      </c>
      <c r="G4572" s="1">
        <v>45629.401724537034</v>
      </c>
    </row>
    <row r="4573" spans="1:7" x14ac:dyDescent="0.25">
      <c r="A4573">
        <v>2716</v>
      </c>
      <c r="B4573">
        <v>3104601</v>
      </c>
      <c r="C4573" t="s">
        <v>4381</v>
      </c>
      <c r="D4573" t="s">
        <v>3741</v>
      </c>
      <c r="E4573" t="s">
        <v>9</v>
      </c>
      <c r="G4573" s="1">
        <v>45629.401724537034</v>
      </c>
    </row>
    <row r="4574" spans="1:7" x14ac:dyDescent="0.25">
      <c r="A4574">
        <v>2717</v>
      </c>
      <c r="B4574">
        <v>3104700</v>
      </c>
      <c r="C4574" t="s">
        <v>4382</v>
      </c>
      <c r="D4574" t="s">
        <v>3741</v>
      </c>
      <c r="E4574" t="s">
        <v>9</v>
      </c>
      <c r="G4574" s="1">
        <v>45629.401724537034</v>
      </c>
    </row>
    <row r="4575" spans="1:7" x14ac:dyDescent="0.25">
      <c r="A4575">
        <v>2718</v>
      </c>
      <c r="B4575">
        <v>3104809</v>
      </c>
      <c r="C4575" t="s">
        <v>4383</v>
      </c>
      <c r="D4575" t="s">
        <v>3741</v>
      </c>
      <c r="E4575" t="s">
        <v>9</v>
      </c>
      <c r="G4575" s="1">
        <v>45629.401724537034</v>
      </c>
    </row>
    <row r="4576" spans="1:7" x14ac:dyDescent="0.25">
      <c r="A4576">
        <v>2723</v>
      </c>
      <c r="B4576">
        <v>3104908</v>
      </c>
      <c r="C4576" t="s">
        <v>4384</v>
      </c>
      <c r="D4576" t="s">
        <v>3741</v>
      </c>
      <c r="E4576" t="s">
        <v>9</v>
      </c>
      <c r="G4576" s="1">
        <v>45629.401724537034</v>
      </c>
    </row>
    <row r="4577" spans="1:7" x14ac:dyDescent="0.25">
      <c r="A4577">
        <v>2728</v>
      </c>
      <c r="B4577">
        <v>3105004</v>
      </c>
      <c r="C4577" t="s">
        <v>4385</v>
      </c>
      <c r="D4577" t="s">
        <v>3741</v>
      </c>
      <c r="E4577" t="s">
        <v>9</v>
      </c>
      <c r="G4577" s="1">
        <v>45629.401724537034</v>
      </c>
    </row>
    <row r="4578" spans="1:7" x14ac:dyDescent="0.25">
      <c r="A4578">
        <v>2729</v>
      </c>
      <c r="B4578">
        <v>3105103</v>
      </c>
      <c r="C4578" t="s">
        <v>4386</v>
      </c>
      <c r="D4578" t="s">
        <v>3741</v>
      </c>
      <c r="E4578" t="s">
        <v>9</v>
      </c>
      <c r="G4578" s="1">
        <v>45629.401724537034</v>
      </c>
    </row>
    <row r="4579" spans="1:7" x14ac:dyDescent="0.25">
      <c r="A4579">
        <v>2730</v>
      </c>
      <c r="B4579">
        <v>3105202</v>
      </c>
      <c r="C4579" t="s">
        <v>4387</v>
      </c>
      <c r="D4579" t="s">
        <v>3741</v>
      </c>
      <c r="E4579" t="s">
        <v>9</v>
      </c>
      <c r="G4579" s="1">
        <v>45629.401724537034</v>
      </c>
    </row>
    <row r="4580" spans="1:7" x14ac:dyDescent="0.25">
      <c r="A4580">
        <v>2731</v>
      </c>
      <c r="B4580">
        <v>3105301</v>
      </c>
      <c r="C4580" t="s">
        <v>4388</v>
      </c>
      <c r="D4580" t="s">
        <v>3741</v>
      </c>
      <c r="E4580" t="s">
        <v>9</v>
      </c>
      <c r="G4580" s="1">
        <v>45629.401724537034</v>
      </c>
    </row>
    <row r="4581" spans="1:7" x14ac:dyDescent="0.25">
      <c r="A4581">
        <v>2733</v>
      </c>
      <c r="B4581">
        <v>3105400</v>
      </c>
      <c r="C4581" t="s">
        <v>4389</v>
      </c>
      <c r="D4581" t="s">
        <v>3741</v>
      </c>
      <c r="E4581" t="s">
        <v>9</v>
      </c>
      <c r="G4581" s="1">
        <v>45629.401724537034</v>
      </c>
    </row>
    <row r="4582" spans="1:7" x14ac:dyDescent="0.25">
      <c r="A4582">
        <v>2734</v>
      </c>
      <c r="B4582">
        <v>3105509</v>
      </c>
      <c r="C4582" t="s">
        <v>4390</v>
      </c>
      <c r="D4582" t="s">
        <v>3741</v>
      </c>
      <c r="E4582" t="s">
        <v>9</v>
      </c>
      <c r="G4582" s="1">
        <v>45629.401724537034</v>
      </c>
    </row>
    <row r="4583" spans="1:7" x14ac:dyDescent="0.25">
      <c r="A4583">
        <v>2735</v>
      </c>
      <c r="B4583">
        <v>3105608</v>
      </c>
      <c r="C4583" t="s">
        <v>4391</v>
      </c>
      <c r="D4583" t="s">
        <v>3741</v>
      </c>
      <c r="E4583" t="s">
        <v>9</v>
      </c>
      <c r="G4583" s="1">
        <v>45629.401724537034</v>
      </c>
    </row>
    <row r="4584" spans="1:7" x14ac:dyDescent="0.25">
      <c r="A4584">
        <v>2741</v>
      </c>
      <c r="B4584">
        <v>3105707</v>
      </c>
      <c r="C4584" t="s">
        <v>4392</v>
      </c>
      <c r="D4584" t="s">
        <v>3741</v>
      </c>
      <c r="E4584" t="s">
        <v>9</v>
      </c>
      <c r="G4584" s="1">
        <v>45629.401724537034</v>
      </c>
    </row>
    <row r="4585" spans="1:7" x14ac:dyDescent="0.25">
      <c r="A4585">
        <v>2749</v>
      </c>
      <c r="B4585">
        <v>3105905</v>
      </c>
      <c r="C4585" t="s">
        <v>4393</v>
      </c>
      <c r="D4585" t="s">
        <v>3741</v>
      </c>
      <c r="E4585" t="s">
        <v>9</v>
      </c>
      <c r="G4585" s="1">
        <v>45629.401724537034</v>
      </c>
    </row>
    <row r="4586" spans="1:7" x14ac:dyDescent="0.25">
      <c r="A4586">
        <v>2751</v>
      </c>
      <c r="B4586">
        <v>3106002</v>
      </c>
      <c r="C4586" t="s">
        <v>4394</v>
      </c>
      <c r="D4586" t="s">
        <v>3741</v>
      </c>
      <c r="E4586" t="s">
        <v>9</v>
      </c>
      <c r="G4586" s="1">
        <v>45629.401724537034</v>
      </c>
    </row>
    <row r="4587" spans="1:7" x14ac:dyDescent="0.25">
      <c r="A4587">
        <v>2753</v>
      </c>
      <c r="B4587">
        <v>3106101</v>
      </c>
      <c r="C4587" t="s">
        <v>4395</v>
      </c>
      <c r="D4587" t="s">
        <v>3741</v>
      </c>
      <c r="E4587" t="s">
        <v>9</v>
      </c>
      <c r="G4587" s="1">
        <v>45629.401724537034</v>
      </c>
    </row>
    <row r="4588" spans="1:7" x14ac:dyDescent="0.25">
      <c r="A4588">
        <v>2754</v>
      </c>
      <c r="B4588">
        <v>3106200</v>
      </c>
      <c r="C4588" t="s">
        <v>4396</v>
      </c>
      <c r="D4588" t="s">
        <v>3741</v>
      </c>
      <c r="E4588" t="s">
        <v>9</v>
      </c>
      <c r="G4588" s="1">
        <v>45629.401724537034</v>
      </c>
    </row>
    <row r="4589" spans="1:7" x14ac:dyDescent="0.25">
      <c r="A4589">
        <v>2755</v>
      </c>
      <c r="B4589">
        <v>3106309</v>
      </c>
      <c r="C4589" t="s">
        <v>4397</v>
      </c>
      <c r="D4589" t="s">
        <v>3741</v>
      </c>
      <c r="E4589" t="s">
        <v>9</v>
      </c>
      <c r="G4589" s="1">
        <v>45629.401724537034</v>
      </c>
    </row>
    <row r="4590" spans="1:7" x14ac:dyDescent="0.25">
      <c r="A4590">
        <v>2757</v>
      </c>
      <c r="B4590">
        <v>3106408</v>
      </c>
      <c r="C4590" t="s">
        <v>4398</v>
      </c>
      <c r="D4590" t="s">
        <v>3741</v>
      </c>
      <c r="E4590" t="s">
        <v>9</v>
      </c>
      <c r="G4590" s="1">
        <v>45629.401724537034</v>
      </c>
    </row>
    <row r="4591" spans="1:7" x14ac:dyDescent="0.25">
      <c r="A4591">
        <v>2759</v>
      </c>
      <c r="B4591">
        <v>3106507</v>
      </c>
      <c r="C4591" t="s">
        <v>4399</v>
      </c>
      <c r="D4591" t="s">
        <v>3741</v>
      </c>
      <c r="E4591" t="s">
        <v>9</v>
      </c>
      <c r="G4591" s="1">
        <v>45629.401724537034</v>
      </c>
    </row>
    <row r="4592" spans="1:7" x14ac:dyDescent="0.25">
      <c r="A4592">
        <v>2760</v>
      </c>
      <c r="B4592">
        <v>3106655</v>
      </c>
      <c r="C4592" t="s">
        <v>4400</v>
      </c>
      <c r="D4592" t="s">
        <v>3741</v>
      </c>
      <c r="E4592" t="s">
        <v>9</v>
      </c>
      <c r="G4592" s="1">
        <v>45629.401724537034</v>
      </c>
    </row>
    <row r="4593" spans="1:7" x14ac:dyDescent="0.25">
      <c r="A4593">
        <v>2761</v>
      </c>
      <c r="B4593">
        <v>3106606</v>
      </c>
      <c r="C4593" t="s">
        <v>4401</v>
      </c>
      <c r="D4593" t="s">
        <v>3741</v>
      </c>
      <c r="E4593" t="s">
        <v>9</v>
      </c>
      <c r="G4593" s="1">
        <v>45629.401724537034</v>
      </c>
    </row>
    <row r="4594" spans="1:7" x14ac:dyDescent="0.25">
      <c r="A4594">
        <v>2762</v>
      </c>
      <c r="B4594">
        <v>3106705</v>
      </c>
      <c r="C4594" t="s">
        <v>4402</v>
      </c>
      <c r="D4594" t="s">
        <v>3741</v>
      </c>
      <c r="E4594" t="s">
        <v>9</v>
      </c>
      <c r="G4594" s="1">
        <v>45629.401724537034</v>
      </c>
    </row>
    <row r="4595" spans="1:7" x14ac:dyDescent="0.25">
      <c r="A4595">
        <v>2763</v>
      </c>
      <c r="B4595">
        <v>3106804</v>
      </c>
      <c r="C4595" t="s">
        <v>4403</v>
      </c>
      <c r="D4595" t="s">
        <v>3741</v>
      </c>
      <c r="E4595" t="s">
        <v>9</v>
      </c>
      <c r="G4595" s="1">
        <v>45629.401724537034</v>
      </c>
    </row>
    <row r="4596" spans="1:7" x14ac:dyDescent="0.25">
      <c r="A4596">
        <v>2764</v>
      </c>
      <c r="B4596">
        <v>3106903</v>
      </c>
      <c r="C4596" t="s">
        <v>4404</v>
      </c>
      <c r="D4596" t="s">
        <v>3741</v>
      </c>
      <c r="E4596" t="s">
        <v>9</v>
      </c>
      <c r="G4596" s="1">
        <v>45629.401724537034</v>
      </c>
    </row>
    <row r="4597" spans="1:7" x14ac:dyDescent="0.25">
      <c r="A4597">
        <v>2766</v>
      </c>
      <c r="B4597">
        <v>3107000</v>
      </c>
      <c r="C4597" t="s">
        <v>4405</v>
      </c>
      <c r="D4597" t="s">
        <v>3741</v>
      </c>
      <c r="E4597" t="s">
        <v>9</v>
      </c>
      <c r="G4597" s="1">
        <v>45629.401724537034</v>
      </c>
    </row>
    <row r="4598" spans="1:7" x14ac:dyDescent="0.25">
      <c r="A4598">
        <v>2768</v>
      </c>
      <c r="B4598">
        <v>3107109</v>
      </c>
      <c r="C4598" t="s">
        <v>971</v>
      </c>
      <c r="D4598" t="s">
        <v>3741</v>
      </c>
      <c r="E4598" t="s">
        <v>9</v>
      </c>
      <c r="G4598" s="1">
        <v>45629.401724537034</v>
      </c>
    </row>
    <row r="4599" spans="1:7" x14ac:dyDescent="0.25">
      <c r="A4599">
        <v>2772</v>
      </c>
      <c r="B4599">
        <v>3107208</v>
      </c>
      <c r="C4599" t="s">
        <v>4406</v>
      </c>
      <c r="D4599" t="s">
        <v>3741</v>
      </c>
      <c r="E4599" t="s">
        <v>9</v>
      </c>
      <c r="G4599" s="1">
        <v>45629.401724537034</v>
      </c>
    </row>
    <row r="4600" spans="1:7" x14ac:dyDescent="0.25">
      <c r="A4600">
        <v>2773</v>
      </c>
      <c r="B4600">
        <v>3107307</v>
      </c>
      <c r="C4600" t="s">
        <v>4407</v>
      </c>
      <c r="D4600" t="s">
        <v>3741</v>
      </c>
      <c r="E4600" t="s">
        <v>9</v>
      </c>
      <c r="G4600" s="1">
        <v>45629.401724537034</v>
      </c>
    </row>
    <row r="4601" spans="1:7" x14ac:dyDescent="0.25">
      <c r="A4601">
        <v>2774</v>
      </c>
      <c r="B4601">
        <v>3107406</v>
      </c>
      <c r="C4601" t="s">
        <v>4408</v>
      </c>
      <c r="D4601" t="s">
        <v>3741</v>
      </c>
      <c r="E4601" t="s">
        <v>9</v>
      </c>
      <c r="G4601" s="1">
        <v>45629.401724537034</v>
      </c>
    </row>
    <row r="4602" spans="1:7" x14ac:dyDescent="0.25">
      <c r="A4602">
        <v>2775</v>
      </c>
      <c r="B4602">
        <v>3107505</v>
      </c>
      <c r="C4602" t="s">
        <v>4409</v>
      </c>
      <c r="D4602" t="s">
        <v>3741</v>
      </c>
      <c r="E4602" t="s">
        <v>9</v>
      </c>
      <c r="G4602" s="1">
        <v>45629.401724537034</v>
      </c>
    </row>
    <row r="4603" spans="1:7" x14ac:dyDescent="0.25">
      <c r="A4603">
        <v>2777</v>
      </c>
      <c r="B4603">
        <v>3107604</v>
      </c>
      <c r="C4603" t="s">
        <v>4410</v>
      </c>
      <c r="D4603" t="s">
        <v>3741</v>
      </c>
      <c r="E4603" t="s">
        <v>9</v>
      </c>
      <c r="G4603" s="1">
        <v>45629.401724537034</v>
      </c>
    </row>
    <row r="4604" spans="1:7" x14ac:dyDescent="0.25">
      <c r="A4604">
        <v>2779</v>
      </c>
      <c r="B4604">
        <v>3107703</v>
      </c>
      <c r="C4604" t="s">
        <v>4411</v>
      </c>
      <c r="D4604" t="s">
        <v>3741</v>
      </c>
      <c r="E4604" t="s">
        <v>9</v>
      </c>
      <c r="G4604" s="1">
        <v>45629.401724537034</v>
      </c>
    </row>
    <row r="4605" spans="1:7" x14ac:dyDescent="0.25">
      <c r="A4605">
        <v>2781</v>
      </c>
      <c r="B4605">
        <v>3107802</v>
      </c>
      <c r="C4605" t="s">
        <v>4412</v>
      </c>
      <c r="D4605" t="s">
        <v>3741</v>
      </c>
      <c r="E4605" t="s">
        <v>9</v>
      </c>
      <c r="G4605" s="1">
        <v>45629.401724537034</v>
      </c>
    </row>
    <row r="4606" spans="1:7" x14ac:dyDescent="0.25">
      <c r="A4606">
        <v>2784</v>
      </c>
      <c r="B4606">
        <v>3107901</v>
      </c>
      <c r="C4606" t="s">
        <v>4413</v>
      </c>
      <c r="D4606" t="s">
        <v>3741</v>
      </c>
      <c r="E4606" t="s">
        <v>9</v>
      </c>
      <c r="G4606" s="1">
        <v>45629.401724537034</v>
      </c>
    </row>
    <row r="4607" spans="1:7" x14ac:dyDescent="0.25">
      <c r="A4607">
        <v>2786</v>
      </c>
      <c r="B4607">
        <v>3108008</v>
      </c>
      <c r="C4607" t="s">
        <v>319</v>
      </c>
      <c r="D4607" t="s">
        <v>3741</v>
      </c>
      <c r="E4607" t="s">
        <v>9</v>
      </c>
      <c r="G4607" s="1">
        <v>45629.401724537034</v>
      </c>
    </row>
    <row r="4608" spans="1:7" x14ac:dyDescent="0.25">
      <c r="A4608">
        <v>2789</v>
      </c>
      <c r="B4608">
        <v>3108107</v>
      </c>
      <c r="C4608" t="s">
        <v>1555</v>
      </c>
      <c r="D4608" t="s">
        <v>3741</v>
      </c>
      <c r="E4608" t="s">
        <v>9</v>
      </c>
      <c r="G4608" s="1">
        <v>45629.401724537034</v>
      </c>
    </row>
    <row r="4609" spans="1:7" x14ac:dyDescent="0.25">
      <c r="A4609">
        <v>2790</v>
      </c>
      <c r="B4609">
        <v>3108206</v>
      </c>
      <c r="C4609" t="s">
        <v>4414</v>
      </c>
      <c r="D4609" t="s">
        <v>3741</v>
      </c>
      <c r="E4609" t="s">
        <v>9</v>
      </c>
      <c r="G4609" s="1">
        <v>45629.401724537034</v>
      </c>
    </row>
    <row r="4610" spans="1:7" x14ac:dyDescent="0.25">
      <c r="A4610">
        <v>2791</v>
      </c>
      <c r="B4610">
        <v>3108255</v>
      </c>
      <c r="C4610" t="s">
        <v>4415</v>
      </c>
      <c r="D4610" t="s">
        <v>3741</v>
      </c>
      <c r="E4610" t="s">
        <v>9</v>
      </c>
      <c r="G4610" s="1">
        <v>45629.401724537034</v>
      </c>
    </row>
    <row r="4611" spans="1:7" x14ac:dyDescent="0.25">
      <c r="A4611">
        <v>2793</v>
      </c>
      <c r="B4611">
        <v>3108305</v>
      </c>
      <c r="C4611" t="s">
        <v>4416</v>
      </c>
      <c r="D4611" t="s">
        <v>3741</v>
      </c>
      <c r="E4611" t="s">
        <v>9</v>
      </c>
      <c r="G4611" s="1">
        <v>45629.401724537034</v>
      </c>
    </row>
    <row r="4612" spans="1:7" x14ac:dyDescent="0.25">
      <c r="A4612">
        <v>2794</v>
      </c>
      <c r="B4612">
        <v>3108404</v>
      </c>
      <c r="C4612" t="s">
        <v>4417</v>
      </c>
      <c r="D4612" t="s">
        <v>3741</v>
      </c>
      <c r="E4612" t="s">
        <v>9</v>
      </c>
      <c r="G4612" s="1">
        <v>45629.401724537034</v>
      </c>
    </row>
    <row r="4613" spans="1:7" x14ac:dyDescent="0.25">
      <c r="A4613">
        <v>2795</v>
      </c>
      <c r="B4613">
        <v>3108503</v>
      </c>
      <c r="C4613" t="s">
        <v>4418</v>
      </c>
      <c r="D4613" t="s">
        <v>3741</v>
      </c>
      <c r="E4613" t="s">
        <v>9</v>
      </c>
      <c r="G4613" s="1">
        <v>45629.401724537034</v>
      </c>
    </row>
    <row r="4614" spans="1:7" x14ac:dyDescent="0.25">
      <c r="A4614">
        <v>2796</v>
      </c>
      <c r="B4614">
        <v>3108701</v>
      </c>
      <c r="C4614" t="s">
        <v>4419</v>
      </c>
      <c r="D4614" t="s">
        <v>3741</v>
      </c>
      <c r="E4614" t="s">
        <v>9</v>
      </c>
      <c r="G4614" s="1">
        <v>45629.401724537034</v>
      </c>
    </row>
    <row r="4615" spans="1:7" x14ac:dyDescent="0.25">
      <c r="A4615">
        <v>2797</v>
      </c>
      <c r="B4615">
        <v>3108552</v>
      </c>
      <c r="C4615" t="s">
        <v>4420</v>
      </c>
      <c r="D4615" t="s">
        <v>3741</v>
      </c>
      <c r="E4615" t="s">
        <v>9</v>
      </c>
      <c r="G4615" s="1">
        <v>45629.401724537034</v>
      </c>
    </row>
    <row r="4616" spans="1:7" x14ac:dyDescent="0.25">
      <c r="A4616">
        <v>2895</v>
      </c>
      <c r="B4616">
        <v>3114105</v>
      </c>
      <c r="C4616" t="s">
        <v>4421</v>
      </c>
      <c r="D4616" t="s">
        <v>3741</v>
      </c>
      <c r="E4616" t="s">
        <v>9</v>
      </c>
      <c r="G4616" s="1">
        <v>45629.401724537034</v>
      </c>
    </row>
    <row r="4617" spans="1:7" x14ac:dyDescent="0.25">
      <c r="A4617">
        <v>2896</v>
      </c>
      <c r="B4617">
        <v>3114204</v>
      </c>
      <c r="C4617" t="s">
        <v>4422</v>
      </c>
      <c r="D4617" t="s">
        <v>3741</v>
      </c>
      <c r="E4617" t="s">
        <v>9</v>
      </c>
      <c r="G4617" s="1">
        <v>45629.401724537034</v>
      </c>
    </row>
    <row r="4618" spans="1:7" x14ac:dyDescent="0.25">
      <c r="A4618">
        <v>2897</v>
      </c>
      <c r="B4618">
        <v>3114303</v>
      </c>
      <c r="C4618" t="s">
        <v>4423</v>
      </c>
      <c r="D4618" t="s">
        <v>3741</v>
      </c>
      <c r="E4618" t="s">
        <v>9</v>
      </c>
      <c r="G4618" s="1">
        <v>45629.401724537034</v>
      </c>
    </row>
    <row r="4619" spans="1:7" x14ac:dyDescent="0.25">
      <c r="A4619">
        <v>2898</v>
      </c>
      <c r="B4619">
        <v>3114402</v>
      </c>
      <c r="C4619" t="s">
        <v>4424</v>
      </c>
      <c r="D4619" t="s">
        <v>3741</v>
      </c>
      <c r="E4619" t="s">
        <v>9</v>
      </c>
      <c r="G4619" s="1">
        <v>45629.401724537034</v>
      </c>
    </row>
    <row r="4620" spans="1:7" x14ac:dyDescent="0.25">
      <c r="A4620">
        <v>2899</v>
      </c>
      <c r="B4620">
        <v>3114501</v>
      </c>
      <c r="C4620" t="s">
        <v>4425</v>
      </c>
      <c r="D4620" t="s">
        <v>3741</v>
      </c>
      <c r="E4620" t="s">
        <v>9</v>
      </c>
      <c r="G4620" s="1">
        <v>45629.401724537034</v>
      </c>
    </row>
    <row r="4621" spans="1:7" x14ac:dyDescent="0.25">
      <c r="A4621">
        <v>2900</v>
      </c>
      <c r="B4621">
        <v>3114550</v>
      </c>
      <c r="C4621" t="s">
        <v>4426</v>
      </c>
      <c r="D4621" t="s">
        <v>3741</v>
      </c>
      <c r="E4621" t="s">
        <v>9</v>
      </c>
      <c r="G4621" s="1">
        <v>45629.401724537034</v>
      </c>
    </row>
    <row r="4622" spans="1:7" x14ac:dyDescent="0.25">
      <c r="A4622">
        <v>2901</v>
      </c>
      <c r="B4622">
        <v>3114600</v>
      </c>
      <c r="C4622" t="s">
        <v>4427</v>
      </c>
      <c r="D4622" t="s">
        <v>3741</v>
      </c>
      <c r="E4622" t="s">
        <v>9</v>
      </c>
      <c r="G4622" s="1">
        <v>45629.401724537034</v>
      </c>
    </row>
    <row r="4623" spans="1:7" x14ac:dyDescent="0.25">
      <c r="A4623">
        <v>2903</v>
      </c>
      <c r="B4623">
        <v>3114709</v>
      </c>
      <c r="C4623" t="s">
        <v>4428</v>
      </c>
      <c r="D4623" t="s">
        <v>3741</v>
      </c>
      <c r="E4623" t="s">
        <v>9</v>
      </c>
      <c r="G4623" s="1">
        <v>45629.401724537034</v>
      </c>
    </row>
    <row r="4624" spans="1:7" x14ac:dyDescent="0.25">
      <c r="A4624">
        <v>2904</v>
      </c>
      <c r="B4624">
        <v>3114808</v>
      </c>
      <c r="C4624" t="s">
        <v>4429</v>
      </c>
      <c r="D4624" t="s">
        <v>3741</v>
      </c>
      <c r="E4624" t="s">
        <v>9</v>
      </c>
      <c r="G4624" s="1">
        <v>45629.401724537034</v>
      </c>
    </row>
    <row r="4625" spans="1:7" x14ac:dyDescent="0.25">
      <c r="A4625">
        <v>2905</v>
      </c>
      <c r="B4625">
        <v>3114907</v>
      </c>
      <c r="C4625" t="s">
        <v>4430</v>
      </c>
      <c r="D4625" t="s">
        <v>3741</v>
      </c>
      <c r="E4625" t="s">
        <v>9</v>
      </c>
      <c r="G4625" s="1">
        <v>45629.401724537034</v>
      </c>
    </row>
    <row r="4626" spans="1:7" x14ac:dyDescent="0.25">
      <c r="A4626">
        <v>2906</v>
      </c>
      <c r="B4626">
        <v>3115003</v>
      </c>
      <c r="C4626" t="s">
        <v>4431</v>
      </c>
      <c r="D4626" t="s">
        <v>3741</v>
      </c>
      <c r="E4626" t="s">
        <v>9</v>
      </c>
      <c r="G4626" s="1">
        <v>45629.401724537034</v>
      </c>
    </row>
    <row r="4627" spans="1:7" x14ac:dyDescent="0.25">
      <c r="A4627">
        <v>2907</v>
      </c>
      <c r="B4627">
        <v>3115102</v>
      </c>
      <c r="C4627" t="s">
        <v>4432</v>
      </c>
      <c r="D4627" t="s">
        <v>3741</v>
      </c>
      <c r="E4627" t="s">
        <v>9</v>
      </c>
      <c r="G4627" s="1">
        <v>45629.401724537034</v>
      </c>
    </row>
    <row r="4628" spans="1:7" x14ac:dyDescent="0.25">
      <c r="A4628">
        <v>2909</v>
      </c>
      <c r="B4628">
        <v>3115300</v>
      </c>
      <c r="C4628" t="s">
        <v>4433</v>
      </c>
      <c r="D4628" t="s">
        <v>3741</v>
      </c>
      <c r="E4628" t="s">
        <v>9</v>
      </c>
      <c r="G4628" s="1">
        <v>45629.401724537034</v>
      </c>
    </row>
    <row r="4629" spans="1:7" x14ac:dyDescent="0.25">
      <c r="A4629">
        <v>2911</v>
      </c>
      <c r="B4629">
        <v>3115359</v>
      </c>
      <c r="C4629" t="s">
        <v>4434</v>
      </c>
      <c r="D4629" t="s">
        <v>3741</v>
      </c>
      <c r="E4629" t="s">
        <v>9</v>
      </c>
      <c r="G4629" s="1">
        <v>45629.401724537034</v>
      </c>
    </row>
    <row r="4630" spans="1:7" x14ac:dyDescent="0.25">
      <c r="A4630">
        <v>2912</v>
      </c>
      <c r="B4630">
        <v>3115409</v>
      </c>
      <c r="C4630" t="s">
        <v>4435</v>
      </c>
      <c r="D4630" t="s">
        <v>3741</v>
      </c>
      <c r="E4630" t="s">
        <v>9</v>
      </c>
      <c r="G4630" s="1">
        <v>45629.401724537034</v>
      </c>
    </row>
    <row r="4631" spans="1:7" x14ac:dyDescent="0.25">
      <c r="A4631">
        <v>2914</v>
      </c>
      <c r="B4631">
        <v>3115458</v>
      </c>
      <c r="C4631" t="s">
        <v>4436</v>
      </c>
      <c r="D4631" t="s">
        <v>3741</v>
      </c>
      <c r="E4631" t="s">
        <v>9</v>
      </c>
      <c r="G4631" s="1">
        <v>45629.401724537034</v>
      </c>
    </row>
    <row r="4632" spans="1:7" x14ac:dyDescent="0.25">
      <c r="A4632">
        <v>2917</v>
      </c>
      <c r="B4632">
        <v>3115474</v>
      </c>
      <c r="C4632" t="s">
        <v>4437</v>
      </c>
      <c r="D4632" t="s">
        <v>3741</v>
      </c>
      <c r="E4632" t="s">
        <v>9</v>
      </c>
      <c r="G4632" s="1">
        <v>45629.401724537034</v>
      </c>
    </row>
    <row r="4633" spans="1:7" x14ac:dyDescent="0.25">
      <c r="A4633">
        <v>2918</v>
      </c>
      <c r="B4633">
        <v>3115508</v>
      </c>
      <c r="C4633" t="s">
        <v>4438</v>
      </c>
      <c r="D4633" t="s">
        <v>3741</v>
      </c>
      <c r="E4633" t="s">
        <v>9</v>
      </c>
      <c r="G4633" s="1">
        <v>45629.401724537034</v>
      </c>
    </row>
    <row r="4634" spans="1:7" x14ac:dyDescent="0.25">
      <c r="A4634">
        <v>2919</v>
      </c>
      <c r="B4634">
        <v>3115607</v>
      </c>
      <c r="C4634" t="s">
        <v>4439</v>
      </c>
      <c r="D4634" t="s">
        <v>3741</v>
      </c>
      <c r="E4634" t="s">
        <v>9</v>
      </c>
      <c r="G4634" s="1">
        <v>45629.401724537034</v>
      </c>
    </row>
    <row r="4635" spans="1:7" x14ac:dyDescent="0.25">
      <c r="A4635">
        <v>2921</v>
      </c>
      <c r="B4635">
        <v>3115706</v>
      </c>
      <c r="C4635" t="s">
        <v>4440</v>
      </c>
      <c r="D4635" t="s">
        <v>3741</v>
      </c>
      <c r="E4635" t="s">
        <v>9</v>
      </c>
      <c r="G4635" s="1">
        <v>45629.401724537034</v>
      </c>
    </row>
    <row r="4636" spans="1:7" x14ac:dyDescent="0.25">
      <c r="A4636">
        <v>2923</v>
      </c>
      <c r="B4636">
        <v>3115805</v>
      </c>
      <c r="C4636" t="s">
        <v>4441</v>
      </c>
      <c r="D4636" t="s">
        <v>3741</v>
      </c>
      <c r="E4636" t="s">
        <v>9</v>
      </c>
      <c r="G4636" s="1">
        <v>45629.401724537034</v>
      </c>
    </row>
    <row r="4637" spans="1:7" x14ac:dyDescent="0.25">
      <c r="A4637">
        <v>2925</v>
      </c>
      <c r="B4637">
        <v>3115904</v>
      </c>
      <c r="C4637" t="s">
        <v>4442</v>
      </c>
      <c r="D4637" t="s">
        <v>3741</v>
      </c>
      <c r="E4637" t="s">
        <v>9</v>
      </c>
      <c r="G4637" s="1">
        <v>45629.401724537034</v>
      </c>
    </row>
    <row r="4638" spans="1:7" x14ac:dyDescent="0.25">
      <c r="A4638">
        <v>2926</v>
      </c>
      <c r="B4638">
        <v>3116001</v>
      </c>
      <c r="C4638" t="s">
        <v>4443</v>
      </c>
      <c r="D4638" t="s">
        <v>3741</v>
      </c>
      <c r="E4638" t="s">
        <v>9</v>
      </c>
      <c r="G4638" s="1">
        <v>45629.401724537034</v>
      </c>
    </row>
    <row r="4639" spans="1:7" x14ac:dyDescent="0.25">
      <c r="A4639">
        <v>2928</v>
      </c>
      <c r="B4639">
        <v>3116100</v>
      </c>
      <c r="C4639" t="s">
        <v>4444</v>
      </c>
      <c r="D4639" t="s">
        <v>3741</v>
      </c>
      <c r="E4639" t="s">
        <v>9</v>
      </c>
      <c r="G4639" s="1">
        <v>45629.401724537034</v>
      </c>
    </row>
    <row r="4640" spans="1:7" x14ac:dyDescent="0.25">
      <c r="A4640">
        <v>2929</v>
      </c>
      <c r="B4640">
        <v>3116159</v>
      </c>
      <c r="C4640" t="s">
        <v>4445</v>
      </c>
      <c r="D4640" t="s">
        <v>3741</v>
      </c>
      <c r="E4640" t="s">
        <v>9</v>
      </c>
      <c r="G4640" s="1">
        <v>45629.401724537034</v>
      </c>
    </row>
    <row r="4641" spans="1:7" x14ac:dyDescent="0.25">
      <c r="A4641">
        <v>2931</v>
      </c>
      <c r="B4641">
        <v>3116209</v>
      </c>
      <c r="C4641" t="s">
        <v>4446</v>
      </c>
      <c r="D4641" t="s">
        <v>3741</v>
      </c>
      <c r="E4641" t="s">
        <v>9</v>
      </c>
      <c r="G4641" s="1">
        <v>45629.401724537034</v>
      </c>
    </row>
    <row r="4642" spans="1:7" x14ac:dyDescent="0.25">
      <c r="A4642">
        <v>2934</v>
      </c>
      <c r="B4642">
        <v>3116308</v>
      </c>
      <c r="C4642" t="s">
        <v>4447</v>
      </c>
      <c r="D4642" t="s">
        <v>3741</v>
      </c>
      <c r="E4642" t="s">
        <v>9</v>
      </c>
      <c r="G4642" s="1">
        <v>45629.401724537034</v>
      </c>
    </row>
    <row r="4643" spans="1:7" x14ac:dyDescent="0.25">
      <c r="A4643">
        <v>2937</v>
      </c>
      <c r="B4643">
        <v>3116407</v>
      </c>
      <c r="C4643" t="s">
        <v>4448</v>
      </c>
      <c r="D4643" t="s">
        <v>3741</v>
      </c>
      <c r="E4643" t="s">
        <v>9</v>
      </c>
      <c r="G4643" s="1">
        <v>45629.401724537034</v>
      </c>
    </row>
    <row r="4644" spans="1:7" x14ac:dyDescent="0.25">
      <c r="A4644">
        <v>2939</v>
      </c>
      <c r="B4644">
        <v>3116506</v>
      </c>
      <c r="C4644" t="s">
        <v>4449</v>
      </c>
      <c r="D4644" t="s">
        <v>3741</v>
      </c>
      <c r="E4644" t="s">
        <v>9</v>
      </c>
      <c r="G4644" s="1">
        <v>45629.401724537034</v>
      </c>
    </row>
    <row r="4645" spans="1:7" x14ac:dyDescent="0.25">
      <c r="A4645">
        <v>2940</v>
      </c>
      <c r="B4645">
        <v>3116605</v>
      </c>
      <c r="C4645" t="s">
        <v>4450</v>
      </c>
      <c r="D4645" t="s">
        <v>3741</v>
      </c>
      <c r="E4645" t="s">
        <v>9</v>
      </c>
      <c r="G4645" s="1">
        <v>45629.401724537034</v>
      </c>
    </row>
    <row r="4646" spans="1:7" x14ac:dyDescent="0.25">
      <c r="A4646">
        <v>2944</v>
      </c>
      <c r="B4646">
        <v>3116704</v>
      </c>
      <c r="C4646" t="s">
        <v>4451</v>
      </c>
      <c r="D4646" t="s">
        <v>3741</v>
      </c>
      <c r="E4646" t="s">
        <v>9</v>
      </c>
      <c r="G4646" s="1">
        <v>45629.401724537034</v>
      </c>
    </row>
    <row r="4647" spans="1:7" x14ac:dyDescent="0.25">
      <c r="A4647">
        <v>2945</v>
      </c>
      <c r="B4647">
        <v>3116803</v>
      </c>
      <c r="C4647" t="s">
        <v>4452</v>
      </c>
      <c r="D4647" t="s">
        <v>3741</v>
      </c>
      <c r="E4647" t="s">
        <v>9</v>
      </c>
      <c r="G4647" s="1">
        <v>45629.401724537034</v>
      </c>
    </row>
    <row r="4648" spans="1:7" x14ac:dyDescent="0.25">
      <c r="A4648">
        <v>2946</v>
      </c>
      <c r="B4648">
        <v>3116902</v>
      </c>
      <c r="C4648" t="s">
        <v>4453</v>
      </c>
      <c r="D4648" t="s">
        <v>3741</v>
      </c>
      <c r="E4648" t="s">
        <v>9</v>
      </c>
      <c r="G4648" s="1">
        <v>45629.401724537034</v>
      </c>
    </row>
    <row r="4649" spans="1:7" x14ac:dyDescent="0.25">
      <c r="A4649">
        <v>2947</v>
      </c>
      <c r="B4649">
        <v>3117009</v>
      </c>
      <c r="C4649" t="s">
        <v>4454</v>
      </c>
      <c r="D4649" t="s">
        <v>3741</v>
      </c>
      <c r="E4649" t="s">
        <v>9</v>
      </c>
      <c r="G4649" s="1">
        <v>45629.401724537034</v>
      </c>
    </row>
    <row r="4650" spans="1:7" x14ac:dyDescent="0.25">
      <c r="A4650">
        <v>2948</v>
      </c>
      <c r="B4650">
        <v>3117108</v>
      </c>
      <c r="C4650" t="s">
        <v>4455</v>
      </c>
      <c r="D4650" t="s">
        <v>3741</v>
      </c>
      <c r="E4650" t="s">
        <v>9</v>
      </c>
      <c r="G4650" s="1">
        <v>45629.401724537034</v>
      </c>
    </row>
    <row r="4651" spans="1:7" x14ac:dyDescent="0.25">
      <c r="A4651">
        <v>2949</v>
      </c>
      <c r="B4651">
        <v>3115201</v>
      </c>
      <c r="C4651" t="s">
        <v>4456</v>
      </c>
      <c r="D4651" t="s">
        <v>3741</v>
      </c>
      <c r="E4651" t="s">
        <v>9</v>
      </c>
      <c r="G4651" s="1">
        <v>45629.401724537034</v>
      </c>
    </row>
    <row r="4652" spans="1:7" x14ac:dyDescent="0.25">
      <c r="A4652">
        <v>2953</v>
      </c>
      <c r="B4652">
        <v>3117306</v>
      </c>
      <c r="C4652" t="s">
        <v>4457</v>
      </c>
      <c r="D4652" t="s">
        <v>3741</v>
      </c>
      <c r="E4652" t="s">
        <v>9</v>
      </c>
      <c r="G4652" s="1">
        <v>45629.401724537034</v>
      </c>
    </row>
    <row r="4653" spans="1:7" x14ac:dyDescent="0.25">
      <c r="A4653">
        <v>2954</v>
      </c>
      <c r="B4653">
        <v>3117207</v>
      </c>
      <c r="C4653" t="s">
        <v>4458</v>
      </c>
      <c r="D4653" t="s">
        <v>3741</v>
      </c>
      <c r="E4653" t="s">
        <v>9</v>
      </c>
      <c r="G4653" s="1">
        <v>45629.401724537034</v>
      </c>
    </row>
    <row r="4654" spans="1:7" x14ac:dyDescent="0.25">
      <c r="A4654">
        <v>2955</v>
      </c>
      <c r="B4654">
        <v>3117405</v>
      </c>
      <c r="C4654" t="s">
        <v>4459</v>
      </c>
      <c r="D4654" t="s">
        <v>3741</v>
      </c>
      <c r="E4654" t="s">
        <v>9</v>
      </c>
      <c r="G4654" s="1">
        <v>45629.401724537034</v>
      </c>
    </row>
    <row r="4655" spans="1:7" x14ac:dyDescent="0.25">
      <c r="A4655">
        <v>2962</v>
      </c>
      <c r="B4655">
        <v>3117504</v>
      </c>
      <c r="C4655" t="s">
        <v>4460</v>
      </c>
      <c r="D4655" t="s">
        <v>3741</v>
      </c>
      <c r="E4655" t="s">
        <v>9</v>
      </c>
      <c r="G4655" s="1">
        <v>45629.401724537034</v>
      </c>
    </row>
    <row r="4656" spans="1:7" x14ac:dyDescent="0.25">
      <c r="A4656">
        <v>2963</v>
      </c>
      <c r="B4656">
        <v>3117603</v>
      </c>
      <c r="C4656" t="s">
        <v>4461</v>
      </c>
      <c r="D4656" t="s">
        <v>3741</v>
      </c>
      <c r="E4656" t="s">
        <v>9</v>
      </c>
      <c r="G4656" s="1">
        <v>45629.401724537034</v>
      </c>
    </row>
    <row r="4657" spans="1:7" x14ac:dyDescent="0.25">
      <c r="A4657">
        <v>2965</v>
      </c>
      <c r="B4657">
        <v>3117702</v>
      </c>
      <c r="C4657" t="s">
        <v>4462</v>
      </c>
      <c r="D4657" t="s">
        <v>3741</v>
      </c>
      <c r="E4657" t="s">
        <v>9</v>
      </c>
      <c r="G4657" s="1">
        <v>45629.401724537034</v>
      </c>
    </row>
    <row r="4658" spans="1:7" x14ac:dyDescent="0.25">
      <c r="A4658">
        <v>2966</v>
      </c>
      <c r="B4658">
        <v>3117801</v>
      </c>
      <c r="C4658" t="s">
        <v>4463</v>
      </c>
      <c r="D4658" t="s">
        <v>3741</v>
      </c>
      <c r="E4658" t="s">
        <v>9</v>
      </c>
      <c r="G4658" s="1">
        <v>45629.401724537034</v>
      </c>
    </row>
    <row r="4659" spans="1:7" x14ac:dyDescent="0.25">
      <c r="A4659">
        <v>2970</v>
      </c>
      <c r="B4659">
        <v>3117836</v>
      </c>
      <c r="C4659" t="s">
        <v>4464</v>
      </c>
      <c r="D4659" t="s">
        <v>3741</v>
      </c>
      <c r="E4659" t="s">
        <v>9</v>
      </c>
      <c r="G4659" s="1">
        <v>45629.401724537034</v>
      </c>
    </row>
    <row r="4660" spans="1:7" x14ac:dyDescent="0.25">
      <c r="A4660">
        <v>2971</v>
      </c>
      <c r="B4660">
        <v>3117876</v>
      </c>
      <c r="C4660" t="s">
        <v>4465</v>
      </c>
      <c r="D4660" t="s">
        <v>3741</v>
      </c>
      <c r="E4660" t="s">
        <v>9</v>
      </c>
      <c r="G4660" s="1">
        <v>45629.401724537034</v>
      </c>
    </row>
    <row r="4661" spans="1:7" x14ac:dyDescent="0.25">
      <c r="A4661">
        <v>2972</v>
      </c>
      <c r="B4661">
        <v>3117900</v>
      </c>
      <c r="C4661" t="s">
        <v>4466</v>
      </c>
      <c r="D4661" t="s">
        <v>3741</v>
      </c>
      <c r="E4661" t="s">
        <v>9</v>
      </c>
      <c r="G4661" s="1">
        <v>45629.401724537034</v>
      </c>
    </row>
    <row r="4662" spans="1:7" x14ac:dyDescent="0.25">
      <c r="A4662">
        <v>2973</v>
      </c>
      <c r="B4662">
        <v>3118007</v>
      </c>
      <c r="C4662" t="s">
        <v>4467</v>
      </c>
      <c r="D4662" t="s">
        <v>3741</v>
      </c>
      <c r="E4662" t="s">
        <v>9</v>
      </c>
      <c r="G4662" s="1">
        <v>45629.401724537034</v>
      </c>
    </row>
    <row r="4663" spans="1:7" x14ac:dyDescent="0.25">
      <c r="A4663">
        <v>2974</v>
      </c>
      <c r="B4663">
        <v>3118106</v>
      </c>
      <c r="C4663" t="s">
        <v>4468</v>
      </c>
      <c r="D4663" t="s">
        <v>3741</v>
      </c>
      <c r="E4663" t="s">
        <v>9</v>
      </c>
      <c r="G4663" s="1">
        <v>45629.401724537034</v>
      </c>
    </row>
    <row r="4664" spans="1:7" x14ac:dyDescent="0.25">
      <c r="A4664">
        <v>2975</v>
      </c>
      <c r="B4664">
        <v>3118205</v>
      </c>
      <c r="C4664" t="s">
        <v>4469</v>
      </c>
      <c r="D4664" t="s">
        <v>3741</v>
      </c>
      <c r="E4664" t="s">
        <v>9</v>
      </c>
      <c r="G4664" s="1">
        <v>45629.401724537034</v>
      </c>
    </row>
    <row r="4665" spans="1:7" x14ac:dyDescent="0.25">
      <c r="A4665">
        <v>2976</v>
      </c>
      <c r="B4665">
        <v>3118304</v>
      </c>
      <c r="C4665" t="s">
        <v>4470</v>
      </c>
      <c r="D4665" t="s">
        <v>3741</v>
      </c>
      <c r="E4665" t="s">
        <v>9</v>
      </c>
      <c r="G4665" s="1">
        <v>45629.401724537034</v>
      </c>
    </row>
    <row r="4666" spans="1:7" x14ac:dyDescent="0.25">
      <c r="A4666">
        <v>2978</v>
      </c>
      <c r="B4666">
        <v>3118403</v>
      </c>
      <c r="C4666" t="s">
        <v>4471</v>
      </c>
      <c r="D4666" t="s">
        <v>3741</v>
      </c>
      <c r="E4666" t="s">
        <v>9</v>
      </c>
      <c r="G4666" s="1">
        <v>45629.401724537034</v>
      </c>
    </row>
    <row r="4667" spans="1:7" x14ac:dyDescent="0.25">
      <c r="A4667">
        <v>2979</v>
      </c>
      <c r="B4667">
        <v>3118502</v>
      </c>
      <c r="C4667" t="s">
        <v>4472</v>
      </c>
      <c r="D4667" t="s">
        <v>3741</v>
      </c>
      <c r="E4667" t="s">
        <v>9</v>
      </c>
      <c r="G4667" s="1">
        <v>45629.401724537034</v>
      </c>
    </row>
    <row r="4668" spans="1:7" x14ac:dyDescent="0.25">
      <c r="A4668">
        <v>2980</v>
      </c>
      <c r="B4668">
        <v>3118601</v>
      </c>
      <c r="C4668" t="s">
        <v>4473</v>
      </c>
      <c r="D4668" t="s">
        <v>3741</v>
      </c>
      <c r="E4668" t="s">
        <v>9</v>
      </c>
      <c r="G4668" s="1">
        <v>45629.401724537034</v>
      </c>
    </row>
    <row r="4669" spans="1:7" x14ac:dyDescent="0.25">
      <c r="A4669">
        <v>2983</v>
      </c>
      <c r="B4669">
        <v>3118700</v>
      </c>
      <c r="C4669" t="s">
        <v>4474</v>
      </c>
      <c r="D4669" t="s">
        <v>3741</v>
      </c>
      <c r="E4669" t="s">
        <v>9</v>
      </c>
      <c r="G4669" s="1">
        <v>45629.401724537034</v>
      </c>
    </row>
    <row r="4670" spans="1:7" x14ac:dyDescent="0.25">
      <c r="A4670">
        <v>2984</v>
      </c>
      <c r="B4670">
        <v>3118809</v>
      </c>
      <c r="C4670" t="s">
        <v>4475</v>
      </c>
      <c r="D4670" t="s">
        <v>3741</v>
      </c>
      <c r="E4670" t="s">
        <v>9</v>
      </c>
      <c r="G4670" s="1">
        <v>45629.401724537034</v>
      </c>
    </row>
    <row r="4671" spans="1:7" x14ac:dyDescent="0.25">
      <c r="A4671">
        <v>2985</v>
      </c>
      <c r="B4671">
        <v>3118908</v>
      </c>
      <c r="C4671" t="s">
        <v>4476</v>
      </c>
      <c r="D4671" t="s">
        <v>3741</v>
      </c>
      <c r="E4671" t="s">
        <v>9</v>
      </c>
      <c r="G4671" s="1">
        <v>45629.401724537034</v>
      </c>
    </row>
    <row r="4672" spans="1:7" x14ac:dyDescent="0.25">
      <c r="A4672">
        <v>2986</v>
      </c>
      <c r="B4672">
        <v>3119005</v>
      </c>
      <c r="C4672" t="s">
        <v>4477</v>
      </c>
      <c r="D4672" t="s">
        <v>3741</v>
      </c>
      <c r="E4672" t="s">
        <v>9</v>
      </c>
      <c r="G4672" s="1">
        <v>45629.401724537034</v>
      </c>
    </row>
    <row r="4673" spans="1:7" x14ac:dyDescent="0.25">
      <c r="A4673">
        <v>2987</v>
      </c>
      <c r="B4673">
        <v>3119104</v>
      </c>
      <c r="C4673" t="s">
        <v>4478</v>
      </c>
      <c r="D4673" t="s">
        <v>3741</v>
      </c>
      <c r="E4673" t="s">
        <v>9</v>
      </c>
      <c r="G4673" s="1">
        <v>45629.401724537034</v>
      </c>
    </row>
    <row r="4674" spans="1:7" x14ac:dyDescent="0.25">
      <c r="A4674">
        <v>2988</v>
      </c>
      <c r="B4674">
        <v>3119203</v>
      </c>
      <c r="C4674" t="s">
        <v>4479</v>
      </c>
      <c r="D4674" t="s">
        <v>3741</v>
      </c>
      <c r="E4674" t="s">
        <v>9</v>
      </c>
      <c r="G4674" s="1">
        <v>45629.401724537034</v>
      </c>
    </row>
    <row r="4675" spans="1:7" x14ac:dyDescent="0.25">
      <c r="A4675">
        <v>2989</v>
      </c>
      <c r="B4675">
        <v>3119302</v>
      </c>
      <c r="C4675" t="s">
        <v>4480</v>
      </c>
      <c r="D4675" t="s">
        <v>3741</v>
      </c>
      <c r="E4675" t="s">
        <v>9</v>
      </c>
      <c r="G4675" s="1">
        <v>45629.401724537034</v>
      </c>
    </row>
    <row r="4676" spans="1:7" x14ac:dyDescent="0.25">
      <c r="A4676">
        <v>2990</v>
      </c>
      <c r="B4676">
        <v>3119401</v>
      </c>
      <c r="C4676" t="s">
        <v>4481</v>
      </c>
      <c r="D4676" t="s">
        <v>3741</v>
      </c>
      <c r="E4676" t="s">
        <v>9</v>
      </c>
      <c r="G4676" s="1">
        <v>45629.401724537034</v>
      </c>
    </row>
    <row r="4677" spans="1:7" x14ac:dyDescent="0.25">
      <c r="A4677">
        <v>2991</v>
      </c>
      <c r="B4677">
        <v>3119500</v>
      </c>
      <c r="C4677" t="s">
        <v>4482</v>
      </c>
      <c r="D4677" t="s">
        <v>3741</v>
      </c>
      <c r="E4677" t="s">
        <v>9</v>
      </c>
      <c r="G4677" s="1">
        <v>45629.401724537034</v>
      </c>
    </row>
    <row r="4678" spans="1:7" x14ac:dyDescent="0.25">
      <c r="A4678">
        <v>2992</v>
      </c>
      <c r="B4678">
        <v>3119609</v>
      </c>
      <c r="C4678" t="s">
        <v>4483</v>
      </c>
      <c r="D4678" t="s">
        <v>3741</v>
      </c>
      <c r="E4678" t="s">
        <v>9</v>
      </c>
      <c r="G4678" s="1">
        <v>45629.401724537034</v>
      </c>
    </row>
    <row r="4679" spans="1:7" x14ac:dyDescent="0.25">
      <c r="A4679">
        <v>2993</v>
      </c>
      <c r="B4679">
        <v>3119708</v>
      </c>
      <c r="C4679" t="s">
        <v>4484</v>
      </c>
      <c r="D4679" t="s">
        <v>3741</v>
      </c>
      <c r="E4679" t="s">
        <v>9</v>
      </c>
      <c r="G4679" s="1">
        <v>45629.401724537034</v>
      </c>
    </row>
    <row r="4680" spans="1:7" x14ac:dyDescent="0.25">
      <c r="A4680">
        <v>2994</v>
      </c>
      <c r="B4680">
        <v>3119807</v>
      </c>
      <c r="C4680" t="s">
        <v>4485</v>
      </c>
      <c r="D4680" t="s">
        <v>3741</v>
      </c>
      <c r="E4680" t="s">
        <v>9</v>
      </c>
      <c r="G4680" s="1">
        <v>45629.401724537034</v>
      </c>
    </row>
    <row r="4681" spans="1:7" x14ac:dyDescent="0.25">
      <c r="A4681">
        <v>2996</v>
      </c>
      <c r="B4681">
        <v>3119906</v>
      </c>
      <c r="C4681" t="s">
        <v>4486</v>
      </c>
      <c r="D4681" t="s">
        <v>3741</v>
      </c>
      <c r="E4681" t="s">
        <v>9</v>
      </c>
      <c r="G4681" s="1">
        <v>45629.401724537034</v>
      </c>
    </row>
    <row r="4682" spans="1:7" x14ac:dyDescent="0.25">
      <c r="A4682">
        <v>2998</v>
      </c>
      <c r="B4682">
        <v>3119955</v>
      </c>
      <c r="C4682" t="s">
        <v>4487</v>
      </c>
      <c r="D4682" t="s">
        <v>3741</v>
      </c>
      <c r="E4682" t="s">
        <v>9</v>
      </c>
      <c r="G4682" s="1">
        <v>45629.401724537034</v>
      </c>
    </row>
    <row r="4683" spans="1:7" x14ac:dyDescent="0.25">
      <c r="A4683">
        <v>2999</v>
      </c>
      <c r="B4683">
        <v>3120003</v>
      </c>
      <c r="C4683" t="s">
        <v>4488</v>
      </c>
      <c r="D4683" t="s">
        <v>3741</v>
      </c>
      <c r="E4683" t="s">
        <v>9</v>
      </c>
      <c r="G4683" s="1">
        <v>45629.401724537034</v>
      </c>
    </row>
    <row r="4684" spans="1:7" x14ac:dyDescent="0.25">
      <c r="A4684">
        <v>3006</v>
      </c>
      <c r="B4684">
        <v>3120102</v>
      </c>
      <c r="C4684" t="s">
        <v>4489</v>
      </c>
      <c r="D4684" t="s">
        <v>3741</v>
      </c>
      <c r="E4684" t="s">
        <v>9</v>
      </c>
      <c r="G4684" s="1">
        <v>45629.401724537034</v>
      </c>
    </row>
    <row r="4685" spans="1:7" x14ac:dyDescent="0.25">
      <c r="A4685">
        <v>3008</v>
      </c>
      <c r="B4685">
        <v>3120151</v>
      </c>
      <c r="C4685" t="s">
        <v>4490</v>
      </c>
      <c r="D4685" t="s">
        <v>3741</v>
      </c>
      <c r="E4685" t="s">
        <v>9</v>
      </c>
      <c r="G4685" s="1">
        <v>45629.401724537034</v>
      </c>
    </row>
    <row r="4686" spans="1:7" x14ac:dyDescent="0.25">
      <c r="A4686">
        <v>3010</v>
      </c>
      <c r="B4686">
        <v>3120201</v>
      </c>
      <c r="C4686" t="s">
        <v>4491</v>
      </c>
      <c r="D4686" t="s">
        <v>3741</v>
      </c>
      <c r="E4686" t="s">
        <v>9</v>
      </c>
      <c r="G4686" s="1">
        <v>45629.401724537034</v>
      </c>
    </row>
    <row r="4687" spans="1:7" x14ac:dyDescent="0.25">
      <c r="A4687">
        <v>3011</v>
      </c>
      <c r="B4687">
        <v>3120300</v>
      </c>
      <c r="C4687" t="s">
        <v>4492</v>
      </c>
      <c r="D4687" t="s">
        <v>3741</v>
      </c>
      <c r="E4687" t="s">
        <v>9</v>
      </c>
      <c r="G4687" s="1">
        <v>45629.401724537034</v>
      </c>
    </row>
    <row r="4688" spans="1:7" x14ac:dyDescent="0.25">
      <c r="A4688">
        <v>3012</v>
      </c>
      <c r="B4688">
        <v>3120409</v>
      </c>
      <c r="C4688" t="s">
        <v>4493</v>
      </c>
      <c r="D4688" t="s">
        <v>3741</v>
      </c>
      <c r="E4688" t="s">
        <v>9</v>
      </c>
      <c r="G4688" s="1">
        <v>45629.401724537034</v>
      </c>
    </row>
    <row r="4689" spans="1:7" x14ac:dyDescent="0.25">
      <c r="A4689">
        <v>3013</v>
      </c>
      <c r="B4689">
        <v>3120508</v>
      </c>
      <c r="C4689" t="s">
        <v>4494</v>
      </c>
      <c r="D4689" t="s">
        <v>3741</v>
      </c>
      <c r="E4689" t="s">
        <v>9</v>
      </c>
      <c r="G4689" s="1">
        <v>45629.401724537034</v>
      </c>
    </row>
    <row r="4690" spans="1:7" x14ac:dyDescent="0.25">
      <c r="A4690">
        <v>3014</v>
      </c>
      <c r="B4690">
        <v>3120607</v>
      </c>
      <c r="C4690" t="s">
        <v>4495</v>
      </c>
      <c r="D4690" t="s">
        <v>3741</v>
      </c>
      <c r="E4690" t="s">
        <v>9</v>
      </c>
      <c r="G4690" s="1">
        <v>45629.401724537034</v>
      </c>
    </row>
    <row r="4691" spans="1:7" x14ac:dyDescent="0.25">
      <c r="A4691">
        <v>3015</v>
      </c>
      <c r="B4691">
        <v>3120706</v>
      </c>
      <c r="C4691" t="s">
        <v>4496</v>
      </c>
      <c r="D4691" t="s">
        <v>3741</v>
      </c>
      <c r="E4691" t="s">
        <v>9</v>
      </c>
      <c r="G4691" s="1">
        <v>45629.401724537034</v>
      </c>
    </row>
    <row r="4692" spans="1:7" x14ac:dyDescent="0.25">
      <c r="A4692">
        <v>3017</v>
      </c>
      <c r="B4692">
        <v>3120805</v>
      </c>
      <c r="C4692" t="s">
        <v>4497</v>
      </c>
      <c r="D4692" t="s">
        <v>3741</v>
      </c>
      <c r="E4692" t="s">
        <v>9</v>
      </c>
      <c r="G4692" s="1">
        <v>45629.401724537034</v>
      </c>
    </row>
    <row r="4693" spans="1:7" x14ac:dyDescent="0.25">
      <c r="A4693">
        <v>3020</v>
      </c>
      <c r="B4693">
        <v>3120839</v>
      </c>
      <c r="C4693" t="s">
        <v>4498</v>
      </c>
      <c r="D4693" t="s">
        <v>3741</v>
      </c>
      <c r="E4693" t="s">
        <v>9</v>
      </c>
      <c r="G4693" s="1">
        <v>45629.401724537034</v>
      </c>
    </row>
    <row r="4694" spans="1:7" x14ac:dyDescent="0.25">
      <c r="A4694">
        <v>3022</v>
      </c>
      <c r="B4694">
        <v>3120870</v>
      </c>
      <c r="C4694" t="s">
        <v>4499</v>
      </c>
      <c r="D4694" t="s">
        <v>3741</v>
      </c>
      <c r="E4694" t="s">
        <v>9</v>
      </c>
      <c r="G4694" s="1">
        <v>45629.401724537034</v>
      </c>
    </row>
    <row r="4695" spans="1:7" x14ac:dyDescent="0.25">
      <c r="A4695">
        <v>3023</v>
      </c>
      <c r="B4695">
        <v>3120904</v>
      </c>
      <c r="C4695" t="s">
        <v>4500</v>
      </c>
      <c r="D4695" t="s">
        <v>3741</v>
      </c>
      <c r="E4695" t="s">
        <v>9</v>
      </c>
      <c r="G4695" s="1">
        <v>45629.401724537034</v>
      </c>
    </row>
    <row r="4696" spans="1:7" x14ac:dyDescent="0.25">
      <c r="A4696">
        <v>3024</v>
      </c>
      <c r="B4696">
        <v>3121001</v>
      </c>
      <c r="C4696" t="s">
        <v>4501</v>
      </c>
      <c r="D4696" t="s">
        <v>3741</v>
      </c>
      <c r="E4696" t="s">
        <v>9</v>
      </c>
      <c r="G4696" s="1">
        <v>45629.401724537034</v>
      </c>
    </row>
    <row r="4697" spans="1:7" x14ac:dyDescent="0.25">
      <c r="A4697">
        <v>3025</v>
      </c>
      <c r="B4697">
        <v>3121100</v>
      </c>
      <c r="C4697" t="s">
        <v>4502</v>
      </c>
      <c r="D4697" t="s">
        <v>3741</v>
      </c>
      <c r="E4697" t="s">
        <v>9</v>
      </c>
      <c r="G4697" s="1">
        <v>45629.401724537034</v>
      </c>
    </row>
    <row r="4698" spans="1:7" x14ac:dyDescent="0.25">
      <c r="A4698">
        <v>3026</v>
      </c>
      <c r="B4698">
        <v>3121209</v>
      </c>
      <c r="C4698" t="s">
        <v>4503</v>
      </c>
      <c r="D4698" t="s">
        <v>3741</v>
      </c>
      <c r="E4698" t="s">
        <v>9</v>
      </c>
      <c r="G4698" s="1">
        <v>45629.401724537034</v>
      </c>
    </row>
    <row r="4699" spans="1:7" x14ac:dyDescent="0.25">
      <c r="A4699">
        <v>3027</v>
      </c>
      <c r="B4699">
        <v>3121258</v>
      </c>
      <c r="C4699" t="s">
        <v>4504</v>
      </c>
      <c r="D4699" t="s">
        <v>3741</v>
      </c>
      <c r="E4699" t="s">
        <v>9</v>
      </c>
      <c r="G4699" s="1">
        <v>45629.401724537034</v>
      </c>
    </row>
    <row r="4700" spans="1:7" x14ac:dyDescent="0.25">
      <c r="A4700">
        <v>3030</v>
      </c>
      <c r="B4700">
        <v>3121308</v>
      </c>
      <c r="C4700" t="s">
        <v>4505</v>
      </c>
      <c r="D4700" t="s">
        <v>3741</v>
      </c>
      <c r="E4700" t="s">
        <v>9</v>
      </c>
      <c r="G4700" s="1">
        <v>45629.401724537034</v>
      </c>
    </row>
    <row r="4701" spans="1:7" x14ac:dyDescent="0.25">
      <c r="A4701">
        <v>3033</v>
      </c>
      <c r="B4701">
        <v>3121407</v>
      </c>
      <c r="C4701" t="s">
        <v>4506</v>
      </c>
      <c r="D4701" t="s">
        <v>3741</v>
      </c>
      <c r="E4701" t="s">
        <v>9</v>
      </c>
      <c r="G4701" s="1">
        <v>45629.401724537034</v>
      </c>
    </row>
    <row r="4702" spans="1:7" x14ac:dyDescent="0.25">
      <c r="A4702">
        <v>3034</v>
      </c>
      <c r="B4702">
        <v>3121506</v>
      </c>
      <c r="C4702" t="s">
        <v>4507</v>
      </c>
      <c r="D4702" t="s">
        <v>3741</v>
      </c>
      <c r="E4702" t="s">
        <v>9</v>
      </c>
      <c r="G4702" s="1">
        <v>45629.401724537034</v>
      </c>
    </row>
    <row r="4703" spans="1:7" x14ac:dyDescent="0.25">
      <c r="A4703">
        <v>3036</v>
      </c>
      <c r="B4703">
        <v>3121605</v>
      </c>
      <c r="C4703" t="s">
        <v>4508</v>
      </c>
      <c r="D4703" t="s">
        <v>3741</v>
      </c>
      <c r="E4703" t="s">
        <v>9</v>
      </c>
      <c r="G4703" s="1">
        <v>45629.401724537034</v>
      </c>
    </row>
    <row r="4704" spans="1:7" x14ac:dyDescent="0.25">
      <c r="A4704">
        <v>3125</v>
      </c>
      <c r="B4704">
        <v>3126000</v>
      </c>
      <c r="C4704" t="s">
        <v>4509</v>
      </c>
      <c r="D4704" t="s">
        <v>3741</v>
      </c>
      <c r="E4704" t="s">
        <v>9</v>
      </c>
      <c r="G4704" s="1">
        <v>45629.401724537034</v>
      </c>
    </row>
    <row r="4705" spans="1:7" x14ac:dyDescent="0.25">
      <c r="A4705">
        <v>3128</v>
      </c>
      <c r="B4705">
        <v>3126109</v>
      </c>
      <c r="C4705" t="s">
        <v>4510</v>
      </c>
      <c r="D4705" t="s">
        <v>3741</v>
      </c>
      <c r="E4705" t="s">
        <v>9</v>
      </c>
      <c r="G4705" s="1">
        <v>45629.401724537034</v>
      </c>
    </row>
    <row r="4706" spans="1:7" x14ac:dyDescent="0.25">
      <c r="A4706">
        <v>3129</v>
      </c>
      <c r="B4706">
        <v>3126208</v>
      </c>
      <c r="C4706" t="s">
        <v>4082</v>
      </c>
      <c r="D4706" t="s">
        <v>3741</v>
      </c>
      <c r="E4706" t="s">
        <v>9</v>
      </c>
      <c r="G4706" s="1">
        <v>45629.401724537034</v>
      </c>
    </row>
    <row r="4707" spans="1:7" x14ac:dyDescent="0.25">
      <c r="A4707">
        <v>3130</v>
      </c>
      <c r="B4707">
        <v>3126307</v>
      </c>
      <c r="C4707" t="s">
        <v>4511</v>
      </c>
      <c r="D4707" t="s">
        <v>3741</v>
      </c>
      <c r="E4707" t="s">
        <v>9</v>
      </c>
      <c r="G4707" s="1">
        <v>45629.401724537034</v>
      </c>
    </row>
    <row r="4708" spans="1:7" x14ac:dyDescent="0.25">
      <c r="A4708">
        <v>3131</v>
      </c>
      <c r="B4708">
        <v>3126406</v>
      </c>
      <c r="C4708" t="s">
        <v>4512</v>
      </c>
      <c r="D4708" t="s">
        <v>3741</v>
      </c>
      <c r="E4708" t="s">
        <v>9</v>
      </c>
      <c r="G4708" s="1">
        <v>45629.401724537034</v>
      </c>
    </row>
    <row r="4709" spans="1:7" x14ac:dyDescent="0.25">
      <c r="A4709">
        <v>3132</v>
      </c>
      <c r="B4709">
        <v>3126505</v>
      </c>
      <c r="C4709" t="s">
        <v>4513</v>
      </c>
      <c r="D4709" t="s">
        <v>3741</v>
      </c>
      <c r="E4709" t="s">
        <v>9</v>
      </c>
      <c r="G4709" s="1">
        <v>45629.401724537034</v>
      </c>
    </row>
    <row r="4710" spans="1:7" x14ac:dyDescent="0.25">
      <c r="A4710">
        <v>3133</v>
      </c>
      <c r="B4710">
        <v>3126604</v>
      </c>
      <c r="C4710" t="s">
        <v>4514</v>
      </c>
      <c r="D4710" t="s">
        <v>3741</v>
      </c>
      <c r="E4710" t="s">
        <v>9</v>
      </c>
      <c r="G4710" s="1">
        <v>45629.401724537034</v>
      </c>
    </row>
    <row r="4711" spans="1:7" x14ac:dyDescent="0.25">
      <c r="A4711">
        <v>3134</v>
      </c>
      <c r="B4711">
        <v>3126703</v>
      </c>
      <c r="C4711" t="s">
        <v>4515</v>
      </c>
      <c r="D4711" t="s">
        <v>3741</v>
      </c>
      <c r="E4711" t="s">
        <v>9</v>
      </c>
      <c r="G4711" s="1">
        <v>45629.401724537034</v>
      </c>
    </row>
    <row r="4712" spans="1:7" x14ac:dyDescent="0.25">
      <c r="A4712">
        <v>3135</v>
      </c>
      <c r="B4712">
        <v>3126752</v>
      </c>
      <c r="C4712" t="s">
        <v>4516</v>
      </c>
      <c r="D4712" t="s">
        <v>3741</v>
      </c>
      <c r="E4712" t="s">
        <v>9</v>
      </c>
      <c r="G4712" s="1">
        <v>45629.401724537034</v>
      </c>
    </row>
    <row r="4713" spans="1:7" x14ac:dyDescent="0.25">
      <c r="A4713">
        <v>3137</v>
      </c>
      <c r="B4713">
        <v>3126802</v>
      </c>
      <c r="C4713" t="s">
        <v>4517</v>
      </c>
      <c r="D4713" t="s">
        <v>3741</v>
      </c>
      <c r="E4713" t="s">
        <v>9</v>
      </c>
      <c r="G4713" s="1">
        <v>45629.401724537034</v>
      </c>
    </row>
    <row r="4714" spans="1:7" x14ac:dyDescent="0.25">
      <c r="A4714">
        <v>3138</v>
      </c>
      <c r="B4714">
        <v>3126901</v>
      </c>
      <c r="C4714" t="s">
        <v>4518</v>
      </c>
      <c r="D4714" t="s">
        <v>3741</v>
      </c>
      <c r="E4714" t="s">
        <v>9</v>
      </c>
      <c r="G4714" s="1">
        <v>45629.401724537034</v>
      </c>
    </row>
    <row r="4715" spans="1:7" x14ac:dyDescent="0.25">
      <c r="A4715">
        <v>3139</v>
      </c>
      <c r="B4715">
        <v>3126950</v>
      </c>
      <c r="C4715" t="s">
        <v>4519</v>
      </c>
      <c r="D4715" t="s">
        <v>3741</v>
      </c>
      <c r="E4715" t="s">
        <v>9</v>
      </c>
      <c r="G4715" s="1">
        <v>45629.401724537034</v>
      </c>
    </row>
    <row r="4716" spans="1:7" x14ac:dyDescent="0.25">
      <c r="A4716">
        <v>3143</v>
      </c>
      <c r="B4716">
        <v>3127008</v>
      </c>
      <c r="C4716" t="s">
        <v>4520</v>
      </c>
      <c r="D4716" t="s">
        <v>3741</v>
      </c>
      <c r="E4716" t="s">
        <v>9</v>
      </c>
      <c r="G4716" s="1">
        <v>45629.401724537034</v>
      </c>
    </row>
    <row r="4717" spans="1:7" x14ac:dyDescent="0.25">
      <c r="A4717">
        <v>3144</v>
      </c>
      <c r="B4717">
        <v>3127057</v>
      </c>
      <c r="C4717" t="s">
        <v>4521</v>
      </c>
      <c r="D4717" t="s">
        <v>3741</v>
      </c>
      <c r="E4717" t="s">
        <v>9</v>
      </c>
      <c r="G4717" s="1">
        <v>45629.401724537034</v>
      </c>
    </row>
    <row r="4718" spans="1:7" x14ac:dyDescent="0.25">
      <c r="A4718">
        <v>3145</v>
      </c>
      <c r="B4718">
        <v>3127073</v>
      </c>
      <c r="C4718" t="s">
        <v>4522</v>
      </c>
      <c r="D4718" t="s">
        <v>3741</v>
      </c>
      <c r="E4718" t="s">
        <v>9</v>
      </c>
      <c r="G4718" s="1">
        <v>45629.401724537034</v>
      </c>
    </row>
    <row r="4719" spans="1:7" x14ac:dyDescent="0.25">
      <c r="A4719">
        <v>3146</v>
      </c>
      <c r="B4719">
        <v>3127107</v>
      </c>
      <c r="C4719" t="s">
        <v>4523</v>
      </c>
      <c r="D4719" t="s">
        <v>3741</v>
      </c>
      <c r="E4719" t="s">
        <v>9</v>
      </c>
      <c r="G4719" s="1">
        <v>45629.401724537034</v>
      </c>
    </row>
    <row r="4720" spans="1:7" x14ac:dyDescent="0.25">
      <c r="A4720">
        <v>3148</v>
      </c>
      <c r="B4720">
        <v>3127206</v>
      </c>
      <c r="C4720" t="s">
        <v>4524</v>
      </c>
      <c r="D4720" t="s">
        <v>3741</v>
      </c>
      <c r="E4720" t="s">
        <v>9</v>
      </c>
      <c r="G4720" s="1">
        <v>45629.401724537034</v>
      </c>
    </row>
    <row r="4721" spans="1:7" x14ac:dyDescent="0.25">
      <c r="A4721">
        <v>3153</v>
      </c>
      <c r="B4721">
        <v>3127305</v>
      </c>
      <c r="C4721" t="s">
        <v>4525</v>
      </c>
      <c r="D4721" t="s">
        <v>3741</v>
      </c>
      <c r="E4721" t="s">
        <v>9</v>
      </c>
      <c r="G4721" s="1">
        <v>45629.401724537034</v>
      </c>
    </row>
    <row r="4722" spans="1:7" x14ac:dyDescent="0.25">
      <c r="A4722">
        <v>3155</v>
      </c>
      <c r="B4722">
        <v>3127339</v>
      </c>
      <c r="C4722" t="s">
        <v>4526</v>
      </c>
      <c r="D4722" t="s">
        <v>3741</v>
      </c>
      <c r="E4722" t="s">
        <v>9</v>
      </c>
      <c r="G4722" s="1">
        <v>45629.401724537034</v>
      </c>
    </row>
    <row r="4723" spans="1:7" x14ac:dyDescent="0.25">
      <c r="A4723">
        <v>3158</v>
      </c>
      <c r="B4723">
        <v>3127354</v>
      </c>
      <c r="C4723" t="s">
        <v>4527</v>
      </c>
      <c r="D4723" t="s">
        <v>3741</v>
      </c>
      <c r="E4723" t="s">
        <v>9</v>
      </c>
      <c r="G4723" s="1">
        <v>45629.401724537034</v>
      </c>
    </row>
    <row r="4724" spans="1:7" x14ac:dyDescent="0.25">
      <c r="A4724">
        <v>3161</v>
      </c>
      <c r="B4724">
        <v>3127370</v>
      </c>
      <c r="C4724" t="s">
        <v>4528</v>
      </c>
      <c r="D4724" t="s">
        <v>3741</v>
      </c>
      <c r="E4724" t="s">
        <v>9</v>
      </c>
      <c r="G4724" s="1">
        <v>45629.401724537034</v>
      </c>
    </row>
    <row r="4725" spans="1:7" x14ac:dyDescent="0.25">
      <c r="A4725">
        <v>3162</v>
      </c>
      <c r="B4725">
        <v>3127388</v>
      </c>
      <c r="C4725" t="s">
        <v>4529</v>
      </c>
      <c r="D4725" t="s">
        <v>3741</v>
      </c>
      <c r="E4725" t="s">
        <v>9</v>
      </c>
      <c r="G4725" s="1">
        <v>45629.401724537034</v>
      </c>
    </row>
    <row r="4726" spans="1:7" x14ac:dyDescent="0.25">
      <c r="A4726">
        <v>3164</v>
      </c>
      <c r="B4726">
        <v>3127404</v>
      </c>
      <c r="C4726" t="s">
        <v>4530</v>
      </c>
      <c r="D4726" t="s">
        <v>3741</v>
      </c>
      <c r="E4726" t="s">
        <v>9</v>
      </c>
      <c r="G4726" s="1">
        <v>45629.401724537034</v>
      </c>
    </row>
    <row r="4727" spans="1:7" x14ac:dyDescent="0.25">
      <c r="A4727">
        <v>3165</v>
      </c>
      <c r="B4727">
        <v>3127503</v>
      </c>
      <c r="C4727" t="s">
        <v>4531</v>
      </c>
      <c r="D4727" t="s">
        <v>3741</v>
      </c>
      <c r="E4727" t="s">
        <v>9</v>
      </c>
      <c r="G4727" s="1">
        <v>45629.401724537034</v>
      </c>
    </row>
    <row r="4728" spans="1:7" x14ac:dyDescent="0.25">
      <c r="A4728">
        <v>3168</v>
      </c>
      <c r="B4728">
        <v>3127602</v>
      </c>
      <c r="C4728" t="s">
        <v>4532</v>
      </c>
      <c r="D4728" t="s">
        <v>3741</v>
      </c>
      <c r="E4728" t="s">
        <v>9</v>
      </c>
      <c r="G4728" s="1">
        <v>45629.401724537034</v>
      </c>
    </row>
    <row r="4729" spans="1:7" x14ac:dyDescent="0.25">
      <c r="A4729">
        <v>3169</v>
      </c>
      <c r="B4729">
        <v>3127701</v>
      </c>
      <c r="C4729" t="s">
        <v>4533</v>
      </c>
      <c r="D4729" t="s">
        <v>3741</v>
      </c>
      <c r="E4729" t="s">
        <v>9</v>
      </c>
      <c r="G4729" s="1">
        <v>45629.401724537034</v>
      </c>
    </row>
    <row r="4730" spans="1:7" x14ac:dyDescent="0.25">
      <c r="A4730">
        <v>3172</v>
      </c>
      <c r="B4730">
        <v>3127800</v>
      </c>
      <c r="C4730" t="s">
        <v>4534</v>
      </c>
      <c r="D4730" t="s">
        <v>3741</v>
      </c>
      <c r="E4730" t="s">
        <v>9</v>
      </c>
      <c r="G4730" s="1">
        <v>45629.401724537034</v>
      </c>
    </row>
    <row r="4731" spans="1:7" x14ac:dyDescent="0.25">
      <c r="A4731">
        <v>3174</v>
      </c>
      <c r="B4731">
        <v>3127909</v>
      </c>
      <c r="C4731" t="s">
        <v>4535</v>
      </c>
      <c r="D4731" t="s">
        <v>3741</v>
      </c>
      <c r="E4731" t="s">
        <v>9</v>
      </c>
      <c r="G4731" s="1">
        <v>45629.401724537034</v>
      </c>
    </row>
    <row r="4732" spans="1:7" x14ac:dyDescent="0.25">
      <c r="A4732">
        <v>3177</v>
      </c>
      <c r="B4732">
        <v>3128006</v>
      </c>
      <c r="C4732" t="s">
        <v>4536</v>
      </c>
      <c r="D4732" t="s">
        <v>3741</v>
      </c>
      <c r="E4732" t="s">
        <v>9</v>
      </c>
      <c r="G4732" s="1">
        <v>45629.401724537034</v>
      </c>
    </row>
    <row r="4733" spans="1:7" x14ac:dyDescent="0.25">
      <c r="A4733">
        <v>3178</v>
      </c>
      <c r="B4733">
        <v>3128105</v>
      </c>
      <c r="C4733" t="s">
        <v>4537</v>
      </c>
      <c r="D4733" t="s">
        <v>3741</v>
      </c>
      <c r="E4733" t="s">
        <v>9</v>
      </c>
      <c r="G4733" s="1">
        <v>45629.401724537034</v>
      </c>
    </row>
    <row r="4734" spans="1:7" x14ac:dyDescent="0.25">
      <c r="A4734">
        <v>3179</v>
      </c>
      <c r="B4734">
        <v>3128204</v>
      </c>
      <c r="C4734" t="s">
        <v>2184</v>
      </c>
      <c r="D4734" t="s">
        <v>3741</v>
      </c>
      <c r="E4734" t="s">
        <v>9</v>
      </c>
      <c r="G4734" s="1">
        <v>45629.401724537034</v>
      </c>
    </row>
    <row r="4735" spans="1:7" x14ac:dyDescent="0.25">
      <c r="A4735">
        <v>3180</v>
      </c>
      <c r="B4735">
        <v>3128253</v>
      </c>
      <c r="C4735" t="s">
        <v>4538</v>
      </c>
      <c r="D4735" t="s">
        <v>3741</v>
      </c>
      <c r="E4735" t="s">
        <v>9</v>
      </c>
      <c r="G4735" s="1">
        <v>45629.401724537034</v>
      </c>
    </row>
    <row r="4736" spans="1:7" x14ac:dyDescent="0.25">
      <c r="A4736">
        <v>3181</v>
      </c>
      <c r="B4736">
        <v>3128303</v>
      </c>
      <c r="C4736" t="s">
        <v>4539</v>
      </c>
      <c r="D4736" t="s">
        <v>3741</v>
      </c>
      <c r="E4736" t="s">
        <v>9</v>
      </c>
      <c r="G4736" s="1">
        <v>45629.401724537034</v>
      </c>
    </row>
    <row r="4737" spans="1:7" x14ac:dyDescent="0.25">
      <c r="A4737">
        <v>3182</v>
      </c>
      <c r="B4737">
        <v>3128402</v>
      </c>
      <c r="C4737" t="s">
        <v>4540</v>
      </c>
      <c r="D4737" t="s">
        <v>3741</v>
      </c>
      <c r="E4737" t="s">
        <v>9</v>
      </c>
      <c r="G4737" s="1">
        <v>45629.401724537034</v>
      </c>
    </row>
    <row r="4738" spans="1:7" x14ac:dyDescent="0.25">
      <c r="A4738">
        <v>3184</v>
      </c>
      <c r="B4738">
        <v>3128501</v>
      </c>
      <c r="C4738" t="s">
        <v>4541</v>
      </c>
      <c r="D4738" t="s">
        <v>3741</v>
      </c>
      <c r="E4738" t="s">
        <v>9</v>
      </c>
      <c r="G4738" s="1">
        <v>45629.401724537034</v>
      </c>
    </row>
    <row r="4739" spans="1:7" x14ac:dyDescent="0.25">
      <c r="A4739">
        <v>3187</v>
      </c>
      <c r="B4739">
        <v>3128600</v>
      </c>
      <c r="C4739" t="s">
        <v>4542</v>
      </c>
      <c r="D4739" t="s">
        <v>3741</v>
      </c>
      <c r="E4739" t="s">
        <v>9</v>
      </c>
      <c r="G4739" s="1">
        <v>45629.401724537034</v>
      </c>
    </row>
    <row r="4740" spans="1:7" x14ac:dyDescent="0.25">
      <c r="A4740">
        <v>3190</v>
      </c>
      <c r="B4740">
        <v>3128709</v>
      </c>
      <c r="C4740" t="s">
        <v>4543</v>
      </c>
      <c r="D4740" t="s">
        <v>3741</v>
      </c>
      <c r="E4740" t="s">
        <v>9</v>
      </c>
      <c r="G4740" s="1">
        <v>45629.401724537034</v>
      </c>
    </row>
    <row r="4741" spans="1:7" x14ac:dyDescent="0.25">
      <c r="A4741">
        <v>3191</v>
      </c>
      <c r="B4741">
        <v>3128808</v>
      </c>
      <c r="C4741" t="s">
        <v>4544</v>
      </c>
      <c r="D4741" t="s">
        <v>3741</v>
      </c>
      <c r="E4741" t="s">
        <v>9</v>
      </c>
      <c r="G4741" s="1">
        <v>45629.401724537034</v>
      </c>
    </row>
    <row r="4742" spans="1:7" x14ac:dyDescent="0.25">
      <c r="A4742">
        <v>3192</v>
      </c>
      <c r="B4742">
        <v>3128907</v>
      </c>
      <c r="C4742" t="s">
        <v>4545</v>
      </c>
      <c r="D4742" t="s">
        <v>3741</v>
      </c>
      <c r="E4742" t="s">
        <v>9</v>
      </c>
      <c r="G4742" s="1">
        <v>45629.401724537034</v>
      </c>
    </row>
    <row r="4743" spans="1:7" x14ac:dyDescent="0.25">
      <c r="A4743">
        <v>3194</v>
      </c>
      <c r="B4743">
        <v>3129004</v>
      </c>
      <c r="C4743" t="s">
        <v>4546</v>
      </c>
      <c r="D4743" t="s">
        <v>3741</v>
      </c>
      <c r="E4743" t="s">
        <v>9</v>
      </c>
      <c r="G4743" s="1">
        <v>45629.401724537034</v>
      </c>
    </row>
    <row r="4744" spans="1:7" x14ac:dyDescent="0.25">
      <c r="A4744">
        <v>3195</v>
      </c>
      <c r="B4744">
        <v>3129103</v>
      </c>
      <c r="C4744" t="s">
        <v>4547</v>
      </c>
      <c r="D4744" t="s">
        <v>3741</v>
      </c>
      <c r="E4744" t="s">
        <v>9</v>
      </c>
      <c r="G4744" s="1">
        <v>45629.401724537034</v>
      </c>
    </row>
    <row r="4745" spans="1:7" x14ac:dyDescent="0.25">
      <c r="A4745">
        <v>3196</v>
      </c>
      <c r="B4745">
        <v>3129202</v>
      </c>
      <c r="C4745" t="s">
        <v>4548</v>
      </c>
      <c r="D4745" t="s">
        <v>3741</v>
      </c>
      <c r="E4745" t="s">
        <v>9</v>
      </c>
      <c r="G4745" s="1">
        <v>45629.401724537034</v>
      </c>
    </row>
    <row r="4746" spans="1:7" x14ac:dyDescent="0.25">
      <c r="A4746">
        <v>3200</v>
      </c>
      <c r="B4746">
        <v>3129301</v>
      </c>
      <c r="C4746" t="s">
        <v>4549</v>
      </c>
      <c r="D4746" t="s">
        <v>3741</v>
      </c>
      <c r="E4746" t="s">
        <v>9</v>
      </c>
      <c r="G4746" s="1">
        <v>45629.401724537034</v>
      </c>
    </row>
    <row r="4747" spans="1:7" x14ac:dyDescent="0.25">
      <c r="A4747">
        <v>3201</v>
      </c>
      <c r="B4747">
        <v>3129400</v>
      </c>
      <c r="C4747" t="s">
        <v>4550</v>
      </c>
      <c r="D4747" t="s">
        <v>3741</v>
      </c>
      <c r="E4747" t="s">
        <v>9</v>
      </c>
      <c r="G4747" s="1">
        <v>45629.401724537034</v>
      </c>
    </row>
    <row r="4748" spans="1:7" x14ac:dyDescent="0.25">
      <c r="A4748">
        <v>3202</v>
      </c>
      <c r="B4748">
        <v>3129509</v>
      </c>
      <c r="C4748" t="s">
        <v>4551</v>
      </c>
      <c r="D4748" t="s">
        <v>3741</v>
      </c>
      <c r="E4748" t="s">
        <v>9</v>
      </c>
      <c r="G4748" s="1">
        <v>45629.401724537034</v>
      </c>
    </row>
    <row r="4749" spans="1:7" x14ac:dyDescent="0.25">
      <c r="A4749">
        <v>3203</v>
      </c>
      <c r="B4749">
        <v>3129608</v>
      </c>
      <c r="C4749" t="s">
        <v>4552</v>
      </c>
      <c r="D4749" t="s">
        <v>3741</v>
      </c>
      <c r="E4749" t="s">
        <v>9</v>
      </c>
      <c r="G4749" s="1">
        <v>45629.401724537034</v>
      </c>
    </row>
    <row r="4750" spans="1:7" x14ac:dyDescent="0.25">
      <c r="A4750">
        <v>3204</v>
      </c>
      <c r="B4750">
        <v>3129657</v>
      </c>
      <c r="C4750" t="s">
        <v>4553</v>
      </c>
      <c r="D4750" t="s">
        <v>3741</v>
      </c>
      <c r="E4750" t="s">
        <v>9</v>
      </c>
      <c r="G4750" s="1">
        <v>45629.401724537034</v>
      </c>
    </row>
    <row r="4751" spans="1:7" x14ac:dyDescent="0.25">
      <c r="A4751">
        <v>3205</v>
      </c>
      <c r="B4751">
        <v>3129707</v>
      </c>
      <c r="C4751" t="s">
        <v>4554</v>
      </c>
      <c r="D4751" t="s">
        <v>3741</v>
      </c>
      <c r="E4751" t="s">
        <v>9</v>
      </c>
      <c r="G4751" s="1">
        <v>45629.401724537034</v>
      </c>
    </row>
    <row r="4752" spans="1:7" x14ac:dyDescent="0.25">
      <c r="A4752">
        <v>3206</v>
      </c>
      <c r="B4752">
        <v>3129806</v>
      </c>
      <c r="C4752" t="s">
        <v>4555</v>
      </c>
      <c r="D4752" t="s">
        <v>3741</v>
      </c>
      <c r="E4752" t="s">
        <v>9</v>
      </c>
      <c r="G4752" s="1">
        <v>45629.401724537034</v>
      </c>
    </row>
    <row r="4753" spans="1:7" x14ac:dyDescent="0.25">
      <c r="A4753">
        <v>3208</v>
      </c>
      <c r="B4753">
        <v>3129905</v>
      </c>
      <c r="C4753" t="s">
        <v>4556</v>
      </c>
      <c r="D4753" t="s">
        <v>3741</v>
      </c>
      <c r="E4753" t="s">
        <v>9</v>
      </c>
      <c r="G4753" s="1">
        <v>45629.401724537034</v>
      </c>
    </row>
    <row r="4754" spans="1:7" x14ac:dyDescent="0.25">
      <c r="A4754">
        <v>3209</v>
      </c>
      <c r="B4754">
        <v>3130002</v>
      </c>
      <c r="C4754" t="s">
        <v>4557</v>
      </c>
      <c r="D4754" t="s">
        <v>3741</v>
      </c>
      <c r="E4754" t="s">
        <v>9</v>
      </c>
      <c r="G4754" s="1">
        <v>45629.401724537034</v>
      </c>
    </row>
    <row r="4755" spans="1:7" x14ac:dyDescent="0.25">
      <c r="A4755">
        <v>3210</v>
      </c>
      <c r="B4755">
        <v>3130051</v>
      </c>
      <c r="C4755" t="s">
        <v>4558</v>
      </c>
      <c r="D4755" t="s">
        <v>3741</v>
      </c>
      <c r="E4755" t="s">
        <v>9</v>
      </c>
      <c r="G4755" s="1">
        <v>45629.401724537034</v>
      </c>
    </row>
    <row r="4756" spans="1:7" x14ac:dyDescent="0.25">
      <c r="A4756">
        <v>3211</v>
      </c>
      <c r="B4756">
        <v>3130101</v>
      </c>
      <c r="C4756" t="s">
        <v>4559</v>
      </c>
      <c r="D4756" t="s">
        <v>3741</v>
      </c>
      <c r="E4756" t="s">
        <v>9</v>
      </c>
      <c r="G4756" s="1">
        <v>45629.401724537034</v>
      </c>
    </row>
    <row r="4757" spans="1:7" x14ac:dyDescent="0.25">
      <c r="A4757">
        <v>3212</v>
      </c>
      <c r="B4757">
        <v>3130200</v>
      </c>
      <c r="C4757" t="s">
        <v>4560</v>
      </c>
      <c r="D4757" t="s">
        <v>3741</v>
      </c>
      <c r="E4757" t="s">
        <v>9</v>
      </c>
      <c r="G4757" s="1">
        <v>45629.401724537034</v>
      </c>
    </row>
    <row r="4758" spans="1:7" x14ac:dyDescent="0.25">
      <c r="A4758">
        <v>3213</v>
      </c>
      <c r="B4758">
        <v>3130309</v>
      </c>
      <c r="C4758" t="s">
        <v>4561</v>
      </c>
      <c r="D4758" t="s">
        <v>3741</v>
      </c>
      <c r="E4758" t="s">
        <v>9</v>
      </c>
      <c r="G4758" s="1">
        <v>45629.401724537034</v>
      </c>
    </row>
    <row r="4759" spans="1:7" x14ac:dyDescent="0.25">
      <c r="A4759">
        <v>3214</v>
      </c>
      <c r="B4759">
        <v>3130408</v>
      </c>
      <c r="C4759" t="s">
        <v>4562</v>
      </c>
      <c r="D4759" t="s">
        <v>3741</v>
      </c>
      <c r="E4759" t="s">
        <v>9</v>
      </c>
      <c r="G4759" s="1">
        <v>45629.401724537034</v>
      </c>
    </row>
    <row r="4760" spans="1:7" x14ac:dyDescent="0.25">
      <c r="A4760">
        <v>3216</v>
      </c>
      <c r="B4760">
        <v>3130507</v>
      </c>
      <c r="C4760" t="s">
        <v>4563</v>
      </c>
      <c r="D4760" t="s">
        <v>3741</v>
      </c>
      <c r="E4760" t="s">
        <v>9</v>
      </c>
      <c r="G4760" s="1">
        <v>45629.401724537034</v>
      </c>
    </row>
    <row r="4761" spans="1:7" x14ac:dyDescent="0.25">
      <c r="A4761">
        <v>3217</v>
      </c>
      <c r="B4761">
        <v>3130556</v>
      </c>
      <c r="C4761" t="s">
        <v>4564</v>
      </c>
      <c r="D4761" t="s">
        <v>3741</v>
      </c>
      <c r="E4761" t="s">
        <v>9</v>
      </c>
      <c r="G4761" s="1">
        <v>45629.401724537034</v>
      </c>
    </row>
    <row r="4762" spans="1:7" x14ac:dyDescent="0.25">
      <c r="A4762">
        <v>3218</v>
      </c>
      <c r="B4762">
        <v>3130606</v>
      </c>
      <c r="C4762" t="s">
        <v>4565</v>
      </c>
      <c r="D4762" t="s">
        <v>3741</v>
      </c>
      <c r="E4762" t="s">
        <v>9</v>
      </c>
      <c r="G4762" s="1">
        <v>45629.401724537034</v>
      </c>
    </row>
    <row r="4763" spans="1:7" x14ac:dyDescent="0.25">
      <c r="A4763">
        <v>3219</v>
      </c>
      <c r="B4763">
        <v>3130655</v>
      </c>
      <c r="C4763" t="s">
        <v>4566</v>
      </c>
      <c r="D4763" t="s">
        <v>3741</v>
      </c>
      <c r="E4763" t="s">
        <v>9</v>
      </c>
      <c r="G4763" s="1">
        <v>45629.401724537034</v>
      </c>
    </row>
    <row r="4764" spans="1:7" x14ac:dyDescent="0.25">
      <c r="A4764">
        <v>3221</v>
      </c>
      <c r="B4764">
        <v>3130705</v>
      </c>
      <c r="C4764" t="s">
        <v>1047</v>
      </c>
      <c r="D4764" t="s">
        <v>3741</v>
      </c>
      <c r="E4764" t="s">
        <v>9</v>
      </c>
      <c r="G4764" s="1">
        <v>45629.401724537034</v>
      </c>
    </row>
    <row r="4765" spans="1:7" x14ac:dyDescent="0.25">
      <c r="A4765">
        <v>3222</v>
      </c>
      <c r="B4765">
        <v>3130804</v>
      </c>
      <c r="C4765" t="s">
        <v>4567</v>
      </c>
      <c r="D4765" t="s">
        <v>3741</v>
      </c>
      <c r="E4765" t="s">
        <v>9</v>
      </c>
      <c r="G4765" s="1">
        <v>45629.401724537034</v>
      </c>
    </row>
    <row r="4766" spans="1:7" x14ac:dyDescent="0.25">
      <c r="A4766">
        <v>3224</v>
      </c>
      <c r="B4766">
        <v>3130903</v>
      </c>
      <c r="C4766" t="s">
        <v>4568</v>
      </c>
      <c r="D4766" t="s">
        <v>3741</v>
      </c>
      <c r="E4766" t="s">
        <v>9</v>
      </c>
      <c r="G4766" s="1">
        <v>45629.401724537034</v>
      </c>
    </row>
    <row r="4767" spans="1:7" x14ac:dyDescent="0.25">
      <c r="A4767">
        <v>3225</v>
      </c>
      <c r="B4767">
        <v>3131000</v>
      </c>
      <c r="C4767" t="s">
        <v>4569</v>
      </c>
      <c r="D4767" t="s">
        <v>3741</v>
      </c>
      <c r="E4767" t="s">
        <v>9</v>
      </c>
      <c r="G4767" s="1">
        <v>45629.401724537034</v>
      </c>
    </row>
    <row r="4768" spans="1:7" x14ac:dyDescent="0.25">
      <c r="A4768">
        <v>3226</v>
      </c>
      <c r="B4768">
        <v>3131109</v>
      </c>
      <c r="C4768" t="s">
        <v>4570</v>
      </c>
      <c r="D4768" t="s">
        <v>3741</v>
      </c>
      <c r="E4768" t="s">
        <v>9</v>
      </c>
      <c r="G4768" s="1">
        <v>45629.401724537034</v>
      </c>
    </row>
    <row r="4769" spans="1:7" x14ac:dyDescent="0.25">
      <c r="A4769">
        <v>3227</v>
      </c>
      <c r="B4769">
        <v>3131158</v>
      </c>
      <c r="C4769" t="s">
        <v>4571</v>
      </c>
      <c r="D4769" t="s">
        <v>3741</v>
      </c>
      <c r="E4769" t="s">
        <v>9</v>
      </c>
      <c r="G4769" s="1">
        <v>45629.401724537034</v>
      </c>
    </row>
    <row r="4770" spans="1:7" x14ac:dyDescent="0.25">
      <c r="A4770">
        <v>3228</v>
      </c>
      <c r="B4770">
        <v>3131208</v>
      </c>
      <c r="C4770" t="s">
        <v>4572</v>
      </c>
      <c r="D4770" t="s">
        <v>3741</v>
      </c>
      <c r="E4770" t="s">
        <v>9</v>
      </c>
      <c r="G4770" s="1">
        <v>45629.401724537034</v>
      </c>
    </row>
    <row r="4771" spans="1:7" x14ac:dyDescent="0.25">
      <c r="A4771">
        <v>3229</v>
      </c>
      <c r="B4771">
        <v>3131307</v>
      </c>
      <c r="C4771" t="s">
        <v>4573</v>
      </c>
      <c r="D4771" t="s">
        <v>3741</v>
      </c>
      <c r="E4771" t="s">
        <v>9</v>
      </c>
      <c r="G4771" s="1">
        <v>45629.401724537034</v>
      </c>
    </row>
    <row r="4772" spans="1:7" x14ac:dyDescent="0.25">
      <c r="A4772">
        <v>3230</v>
      </c>
      <c r="B4772">
        <v>3131406</v>
      </c>
      <c r="C4772" t="s">
        <v>4574</v>
      </c>
      <c r="D4772" t="s">
        <v>3741</v>
      </c>
      <c r="E4772" t="s">
        <v>9</v>
      </c>
      <c r="G4772" s="1">
        <v>45629.401724537034</v>
      </c>
    </row>
    <row r="4773" spans="1:7" x14ac:dyDescent="0.25">
      <c r="A4773">
        <v>3232</v>
      </c>
      <c r="B4773">
        <v>3131505</v>
      </c>
      <c r="C4773" t="s">
        <v>4575</v>
      </c>
      <c r="D4773" t="s">
        <v>3741</v>
      </c>
      <c r="E4773" t="s">
        <v>9</v>
      </c>
      <c r="G4773" s="1">
        <v>45629.401724537034</v>
      </c>
    </row>
    <row r="4774" spans="1:7" x14ac:dyDescent="0.25">
      <c r="A4774">
        <v>3234</v>
      </c>
      <c r="B4774">
        <v>3131703</v>
      </c>
      <c r="C4774" t="s">
        <v>4576</v>
      </c>
      <c r="D4774" t="s">
        <v>3741</v>
      </c>
      <c r="E4774" t="s">
        <v>9</v>
      </c>
      <c r="G4774" s="1">
        <v>45629.401724537034</v>
      </c>
    </row>
    <row r="4775" spans="1:7" x14ac:dyDescent="0.25">
      <c r="A4775">
        <v>3235</v>
      </c>
      <c r="B4775">
        <v>3131802</v>
      </c>
      <c r="C4775" t="s">
        <v>4577</v>
      </c>
      <c r="D4775" t="s">
        <v>3741</v>
      </c>
      <c r="E4775" t="s">
        <v>9</v>
      </c>
      <c r="G4775" s="1">
        <v>45629.401724537034</v>
      </c>
    </row>
    <row r="4776" spans="1:7" x14ac:dyDescent="0.25">
      <c r="A4776">
        <v>3236</v>
      </c>
      <c r="B4776">
        <v>3131901</v>
      </c>
      <c r="C4776" t="s">
        <v>4578</v>
      </c>
      <c r="D4776" t="s">
        <v>3741</v>
      </c>
      <c r="E4776" t="s">
        <v>9</v>
      </c>
      <c r="G4776" s="1">
        <v>45629.401724537034</v>
      </c>
    </row>
    <row r="4777" spans="1:7" x14ac:dyDescent="0.25">
      <c r="A4777">
        <v>3238</v>
      </c>
      <c r="B4777">
        <v>3132008</v>
      </c>
      <c r="C4777" t="s">
        <v>4579</v>
      </c>
      <c r="D4777" t="s">
        <v>3741</v>
      </c>
      <c r="E4777" t="s">
        <v>9</v>
      </c>
      <c r="G4777" s="1">
        <v>45629.401724537034</v>
      </c>
    </row>
    <row r="4778" spans="1:7" x14ac:dyDescent="0.25">
      <c r="A4778">
        <v>3239</v>
      </c>
      <c r="B4778">
        <v>3132107</v>
      </c>
      <c r="C4778" t="s">
        <v>4580</v>
      </c>
      <c r="D4778" t="s">
        <v>3741</v>
      </c>
      <c r="E4778" t="s">
        <v>9</v>
      </c>
      <c r="G4778" s="1">
        <v>45629.401724537034</v>
      </c>
    </row>
    <row r="4779" spans="1:7" x14ac:dyDescent="0.25">
      <c r="A4779">
        <v>3242</v>
      </c>
      <c r="B4779">
        <v>3132206</v>
      </c>
      <c r="C4779" t="s">
        <v>4581</v>
      </c>
      <c r="D4779" t="s">
        <v>3741</v>
      </c>
      <c r="E4779" t="s">
        <v>9</v>
      </c>
      <c r="G4779" s="1">
        <v>45629.401724537034</v>
      </c>
    </row>
    <row r="4780" spans="1:7" x14ac:dyDescent="0.25">
      <c r="A4780">
        <v>3244</v>
      </c>
      <c r="B4780">
        <v>3132305</v>
      </c>
      <c r="C4780" t="s">
        <v>4582</v>
      </c>
      <c r="D4780" t="s">
        <v>3741</v>
      </c>
      <c r="E4780" t="s">
        <v>9</v>
      </c>
      <c r="G4780" s="1">
        <v>45629.401724537034</v>
      </c>
    </row>
    <row r="4781" spans="1:7" x14ac:dyDescent="0.25">
      <c r="A4781">
        <v>3245</v>
      </c>
      <c r="B4781">
        <v>3132404</v>
      </c>
      <c r="C4781" t="s">
        <v>4583</v>
      </c>
      <c r="D4781" t="s">
        <v>3741</v>
      </c>
      <c r="E4781" t="s">
        <v>9</v>
      </c>
      <c r="G4781" s="1">
        <v>45629.401724537034</v>
      </c>
    </row>
    <row r="4782" spans="1:7" x14ac:dyDescent="0.25">
      <c r="A4782">
        <v>3249</v>
      </c>
      <c r="B4782">
        <v>3132602</v>
      </c>
      <c r="C4782" t="s">
        <v>4584</v>
      </c>
      <c r="D4782" t="s">
        <v>3741</v>
      </c>
      <c r="E4782" t="s">
        <v>9</v>
      </c>
      <c r="G4782" s="1">
        <v>45629.401724537034</v>
      </c>
    </row>
    <row r="4783" spans="1:7" x14ac:dyDescent="0.25">
      <c r="A4783">
        <v>3250</v>
      </c>
      <c r="B4783">
        <v>3132701</v>
      </c>
      <c r="C4783" t="s">
        <v>4585</v>
      </c>
      <c r="D4783" t="s">
        <v>3741</v>
      </c>
      <c r="E4783" t="s">
        <v>9</v>
      </c>
      <c r="G4783" s="1">
        <v>45629.401724537034</v>
      </c>
    </row>
    <row r="4784" spans="1:7" x14ac:dyDescent="0.25">
      <c r="A4784">
        <v>3251</v>
      </c>
      <c r="B4784">
        <v>3132800</v>
      </c>
      <c r="C4784" t="s">
        <v>4586</v>
      </c>
      <c r="D4784" t="s">
        <v>3741</v>
      </c>
      <c r="E4784" t="s">
        <v>9</v>
      </c>
      <c r="G4784" s="1">
        <v>45629.401724537034</v>
      </c>
    </row>
    <row r="4785" spans="1:7" x14ac:dyDescent="0.25">
      <c r="A4785">
        <v>3254</v>
      </c>
      <c r="B4785">
        <v>3133006</v>
      </c>
      <c r="C4785" t="s">
        <v>4587</v>
      </c>
      <c r="D4785" t="s">
        <v>3741</v>
      </c>
      <c r="E4785" t="s">
        <v>9</v>
      </c>
      <c r="G4785" s="1">
        <v>45629.401724537034</v>
      </c>
    </row>
    <row r="4786" spans="1:7" x14ac:dyDescent="0.25">
      <c r="A4786">
        <v>3256</v>
      </c>
      <c r="B4786">
        <v>3133105</v>
      </c>
      <c r="C4786" t="s">
        <v>4588</v>
      </c>
      <c r="D4786" t="s">
        <v>3741</v>
      </c>
      <c r="E4786" t="s">
        <v>9</v>
      </c>
      <c r="G4786" s="1">
        <v>45629.401724537034</v>
      </c>
    </row>
    <row r="4787" spans="1:7" x14ac:dyDescent="0.25">
      <c r="A4787">
        <v>3257</v>
      </c>
      <c r="B4787">
        <v>3133204</v>
      </c>
      <c r="C4787" t="s">
        <v>4589</v>
      </c>
      <c r="D4787" t="s">
        <v>3741</v>
      </c>
      <c r="E4787" t="s">
        <v>9</v>
      </c>
      <c r="G4787" s="1">
        <v>45629.401724537034</v>
      </c>
    </row>
    <row r="4788" spans="1:7" x14ac:dyDescent="0.25">
      <c r="A4788">
        <v>3259</v>
      </c>
      <c r="B4788">
        <v>3133402</v>
      </c>
      <c r="C4788" t="s">
        <v>4590</v>
      </c>
      <c r="D4788" t="s">
        <v>3741</v>
      </c>
      <c r="E4788" t="s">
        <v>9</v>
      </c>
      <c r="G4788" s="1">
        <v>45629.401724537034</v>
      </c>
    </row>
    <row r="4789" spans="1:7" x14ac:dyDescent="0.25">
      <c r="A4789">
        <v>3261</v>
      </c>
      <c r="B4789">
        <v>3133501</v>
      </c>
      <c r="C4789" t="s">
        <v>4591</v>
      </c>
      <c r="D4789" t="s">
        <v>3741</v>
      </c>
      <c r="E4789" t="s">
        <v>9</v>
      </c>
      <c r="G4789" s="1">
        <v>45629.401724537034</v>
      </c>
    </row>
    <row r="4790" spans="1:7" x14ac:dyDescent="0.25">
      <c r="A4790">
        <v>3262</v>
      </c>
      <c r="B4790">
        <v>3133600</v>
      </c>
      <c r="C4790" t="s">
        <v>2809</v>
      </c>
      <c r="D4790" t="s">
        <v>3741</v>
      </c>
      <c r="E4790" t="s">
        <v>9</v>
      </c>
      <c r="G4790" s="1">
        <v>45629.401724537034</v>
      </c>
    </row>
    <row r="4791" spans="1:7" x14ac:dyDescent="0.25">
      <c r="A4791">
        <v>3265</v>
      </c>
      <c r="B4791">
        <v>3133709</v>
      </c>
      <c r="C4791" t="s">
        <v>4592</v>
      </c>
      <c r="D4791" t="s">
        <v>3741</v>
      </c>
      <c r="E4791" t="s">
        <v>9</v>
      </c>
      <c r="G4791" s="1">
        <v>45629.401724537034</v>
      </c>
    </row>
    <row r="4792" spans="1:7" x14ac:dyDescent="0.25">
      <c r="A4792">
        <v>3266</v>
      </c>
      <c r="B4792">
        <v>3133758</v>
      </c>
      <c r="C4792" t="s">
        <v>4593</v>
      </c>
      <c r="D4792" t="s">
        <v>3741</v>
      </c>
      <c r="E4792" t="s">
        <v>9</v>
      </c>
      <c r="G4792" s="1">
        <v>45629.401724537034</v>
      </c>
    </row>
    <row r="4793" spans="1:7" x14ac:dyDescent="0.25">
      <c r="A4793">
        <v>3267</v>
      </c>
      <c r="B4793">
        <v>3133808</v>
      </c>
      <c r="C4793" t="s">
        <v>4594</v>
      </c>
      <c r="D4793" t="s">
        <v>3741</v>
      </c>
      <c r="E4793" t="s">
        <v>9</v>
      </c>
      <c r="G4793" s="1">
        <v>45629.401724537034</v>
      </c>
    </row>
    <row r="4794" spans="1:7" x14ac:dyDescent="0.25">
      <c r="A4794">
        <v>3271</v>
      </c>
      <c r="B4794">
        <v>3134004</v>
      </c>
      <c r="C4794" t="s">
        <v>4595</v>
      </c>
      <c r="D4794" t="s">
        <v>3741</v>
      </c>
      <c r="E4794" t="s">
        <v>9</v>
      </c>
      <c r="G4794" s="1">
        <v>45629.401724537034</v>
      </c>
    </row>
    <row r="4795" spans="1:7" x14ac:dyDescent="0.25">
      <c r="A4795">
        <v>2874</v>
      </c>
      <c r="B4795">
        <v>3112505</v>
      </c>
      <c r="C4795" t="s">
        <v>4596</v>
      </c>
      <c r="D4795" t="s">
        <v>3741</v>
      </c>
      <c r="E4795" t="s">
        <v>9</v>
      </c>
      <c r="G4795" s="1">
        <v>45629.401724537034</v>
      </c>
    </row>
    <row r="4796" spans="1:7" x14ac:dyDescent="0.25">
      <c r="A4796">
        <v>2875</v>
      </c>
      <c r="B4796">
        <v>3112604</v>
      </c>
      <c r="C4796" t="s">
        <v>4597</v>
      </c>
      <c r="D4796" t="s">
        <v>3741</v>
      </c>
      <c r="E4796" t="s">
        <v>9</v>
      </c>
      <c r="G4796" s="1">
        <v>45629.401724537034</v>
      </c>
    </row>
    <row r="4797" spans="1:7" x14ac:dyDescent="0.25">
      <c r="A4797">
        <v>2877</v>
      </c>
      <c r="B4797">
        <v>3112653</v>
      </c>
      <c r="C4797" t="s">
        <v>4598</v>
      </c>
      <c r="D4797" t="s">
        <v>3741</v>
      </c>
      <c r="E4797" t="s">
        <v>9</v>
      </c>
      <c r="G4797" s="1">
        <v>45629.401724537034</v>
      </c>
    </row>
    <row r="4798" spans="1:7" x14ac:dyDescent="0.25">
      <c r="A4798">
        <v>2878</v>
      </c>
      <c r="B4798">
        <v>3112703</v>
      </c>
      <c r="C4798" t="s">
        <v>4599</v>
      </c>
      <c r="D4798" t="s">
        <v>3741</v>
      </c>
      <c r="E4798" t="s">
        <v>9</v>
      </c>
      <c r="G4798" s="1">
        <v>45629.401724537034</v>
      </c>
    </row>
    <row r="4799" spans="1:7" x14ac:dyDescent="0.25">
      <c r="A4799">
        <v>2879</v>
      </c>
      <c r="B4799">
        <v>3112802</v>
      </c>
      <c r="C4799" t="s">
        <v>4600</v>
      </c>
      <c r="D4799" t="s">
        <v>3741</v>
      </c>
      <c r="E4799" t="s">
        <v>9</v>
      </c>
      <c r="G4799" s="1">
        <v>45629.401724537034</v>
      </c>
    </row>
    <row r="4800" spans="1:7" x14ac:dyDescent="0.25">
      <c r="A4800">
        <v>2880</v>
      </c>
      <c r="B4800">
        <v>3112901</v>
      </c>
      <c r="C4800" t="s">
        <v>4601</v>
      </c>
      <c r="D4800" t="s">
        <v>3741</v>
      </c>
      <c r="E4800" t="s">
        <v>9</v>
      </c>
      <c r="G4800" s="1">
        <v>45629.401724537034</v>
      </c>
    </row>
    <row r="4801" spans="1:7" x14ac:dyDescent="0.25">
      <c r="A4801">
        <v>2881</v>
      </c>
      <c r="B4801">
        <v>3113008</v>
      </c>
      <c r="C4801" t="s">
        <v>4602</v>
      </c>
      <c r="D4801" t="s">
        <v>3741</v>
      </c>
      <c r="E4801" t="s">
        <v>9</v>
      </c>
      <c r="G4801" s="1">
        <v>45629.401724537034</v>
      </c>
    </row>
    <row r="4802" spans="1:7" x14ac:dyDescent="0.25">
      <c r="A4802">
        <v>2882</v>
      </c>
      <c r="B4802">
        <v>3113107</v>
      </c>
      <c r="C4802" t="s">
        <v>4603</v>
      </c>
      <c r="D4802" t="s">
        <v>3741</v>
      </c>
      <c r="E4802" t="s">
        <v>9</v>
      </c>
      <c r="G4802" s="1">
        <v>45629.401724537034</v>
      </c>
    </row>
    <row r="4803" spans="1:7" x14ac:dyDescent="0.25">
      <c r="A4803">
        <v>2883</v>
      </c>
      <c r="B4803">
        <v>3113206</v>
      </c>
      <c r="C4803" t="s">
        <v>4604</v>
      </c>
      <c r="D4803" t="s">
        <v>3741</v>
      </c>
      <c r="E4803" t="s">
        <v>9</v>
      </c>
      <c r="G4803" s="1">
        <v>45629.401724537034</v>
      </c>
    </row>
    <row r="4804" spans="1:7" x14ac:dyDescent="0.25">
      <c r="A4804">
        <v>2884</v>
      </c>
      <c r="B4804">
        <v>3113305</v>
      </c>
      <c r="C4804" t="s">
        <v>4605</v>
      </c>
      <c r="D4804" t="s">
        <v>3741</v>
      </c>
      <c r="E4804" t="s">
        <v>9</v>
      </c>
      <c r="G4804" s="1">
        <v>45629.401724537034</v>
      </c>
    </row>
    <row r="4805" spans="1:7" x14ac:dyDescent="0.25">
      <c r="A4805">
        <v>2885</v>
      </c>
      <c r="B4805">
        <v>3113404</v>
      </c>
      <c r="C4805" t="s">
        <v>4606</v>
      </c>
      <c r="D4805" t="s">
        <v>3741</v>
      </c>
      <c r="E4805" t="s">
        <v>9</v>
      </c>
      <c r="G4805" s="1">
        <v>45629.401724537034</v>
      </c>
    </row>
    <row r="4806" spans="1:7" x14ac:dyDescent="0.25">
      <c r="A4806">
        <v>2886</v>
      </c>
      <c r="B4806">
        <v>3113503</v>
      </c>
      <c r="C4806" t="s">
        <v>4607</v>
      </c>
      <c r="D4806" t="s">
        <v>3741</v>
      </c>
      <c r="E4806" t="s">
        <v>9</v>
      </c>
      <c r="G4806" s="1">
        <v>45629.401724537034</v>
      </c>
    </row>
    <row r="4807" spans="1:7" x14ac:dyDescent="0.25">
      <c r="A4807">
        <v>2888</v>
      </c>
      <c r="B4807">
        <v>3113602</v>
      </c>
      <c r="C4807" t="s">
        <v>4608</v>
      </c>
      <c r="D4807" t="s">
        <v>3741</v>
      </c>
      <c r="E4807" t="s">
        <v>9</v>
      </c>
      <c r="G4807" s="1">
        <v>45629.401724537034</v>
      </c>
    </row>
    <row r="4808" spans="1:7" x14ac:dyDescent="0.25">
      <c r="A4808">
        <v>2891</v>
      </c>
      <c r="B4808">
        <v>3113701</v>
      </c>
      <c r="C4808" t="s">
        <v>4609</v>
      </c>
      <c r="D4808" t="s">
        <v>3741</v>
      </c>
      <c r="E4808" t="s">
        <v>9</v>
      </c>
      <c r="G4808" s="1">
        <v>45629.401724537034</v>
      </c>
    </row>
    <row r="4809" spans="1:7" x14ac:dyDescent="0.25">
      <c r="A4809">
        <v>2892</v>
      </c>
      <c r="B4809">
        <v>3113800</v>
      </c>
      <c r="C4809" t="s">
        <v>4610</v>
      </c>
      <c r="D4809" t="s">
        <v>3741</v>
      </c>
      <c r="E4809" t="s">
        <v>9</v>
      </c>
      <c r="G4809" s="1">
        <v>45629.401724537034</v>
      </c>
    </row>
    <row r="4810" spans="1:7" x14ac:dyDescent="0.25">
      <c r="A4810">
        <v>2893</v>
      </c>
      <c r="B4810">
        <v>3113909</v>
      </c>
      <c r="C4810" t="s">
        <v>4611</v>
      </c>
      <c r="D4810" t="s">
        <v>3741</v>
      </c>
      <c r="E4810" t="s">
        <v>9</v>
      </c>
      <c r="G4810" s="1">
        <v>45629.401724537034</v>
      </c>
    </row>
    <row r="4811" spans="1:7" x14ac:dyDescent="0.25">
      <c r="A4811">
        <v>2894</v>
      </c>
      <c r="B4811">
        <v>3114006</v>
      </c>
      <c r="C4811" t="s">
        <v>4612</v>
      </c>
      <c r="D4811" t="s">
        <v>3741</v>
      </c>
      <c r="E4811" t="s">
        <v>9</v>
      </c>
      <c r="G4811" s="1">
        <v>45629.401724537034</v>
      </c>
    </row>
    <row r="4812" spans="1:7" x14ac:dyDescent="0.25">
      <c r="A4812">
        <v>3381</v>
      </c>
      <c r="B4812">
        <v>3139904</v>
      </c>
      <c r="C4812" t="s">
        <v>4613</v>
      </c>
      <c r="D4812" t="s">
        <v>3741</v>
      </c>
      <c r="E4812" t="s">
        <v>9</v>
      </c>
      <c r="G4812" s="1">
        <v>45629.401724537034</v>
      </c>
    </row>
    <row r="4813" spans="1:7" x14ac:dyDescent="0.25">
      <c r="A4813">
        <v>3382</v>
      </c>
      <c r="B4813">
        <v>3140001</v>
      </c>
      <c r="C4813" t="s">
        <v>4614</v>
      </c>
      <c r="D4813" t="s">
        <v>3741</v>
      </c>
      <c r="E4813" t="s">
        <v>9</v>
      </c>
      <c r="G4813" s="1">
        <v>45629.401724537034</v>
      </c>
    </row>
    <row r="4814" spans="1:7" x14ac:dyDescent="0.25">
      <c r="A4814">
        <v>3383</v>
      </c>
      <c r="B4814">
        <v>3140100</v>
      </c>
      <c r="C4814" t="s">
        <v>4615</v>
      </c>
      <c r="D4814" t="s">
        <v>3741</v>
      </c>
      <c r="E4814" t="s">
        <v>9</v>
      </c>
      <c r="G4814" s="1">
        <v>45629.401724537034</v>
      </c>
    </row>
    <row r="4815" spans="1:7" x14ac:dyDescent="0.25">
      <c r="A4815">
        <v>3385</v>
      </c>
      <c r="B4815">
        <v>3140159</v>
      </c>
      <c r="C4815" t="s">
        <v>4616</v>
      </c>
      <c r="D4815" t="s">
        <v>3741</v>
      </c>
      <c r="E4815" t="s">
        <v>9</v>
      </c>
      <c r="G4815" s="1">
        <v>45629.401724537034</v>
      </c>
    </row>
    <row r="4816" spans="1:7" x14ac:dyDescent="0.25">
      <c r="A4816">
        <v>3386</v>
      </c>
      <c r="B4816">
        <v>3140209</v>
      </c>
      <c r="C4816" t="s">
        <v>4617</v>
      </c>
      <c r="D4816" t="s">
        <v>3741</v>
      </c>
      <c r="E4816" t="s">
        <v>9</v>
      </c>
      <c r="G4816" s="1">
        <v>45629.401724537034</v>
      </c>
    </row>
    <row r="4817" spans="1:7" x14ac:dyDescent="0.25">
      <c r="A4817">
        <v>3387</v>
      </c>
      <c r="B4817">
        <v>3140308</v>
      </c>
      <c r="C4817" t="s">
        <v>4618</v>
      </c>
      <c r="D4817" t="s">
        <v>3741</v>
      </c>
      <c r="E4817" t="s">
        <v>9</v>
      </c>
      <c r="G4817" s="1">
        <v>45629.401724537034</v>
      </c>
    </row>
    <row r="4818" spans="1:7" x14ac:dyDescent="0.25">
      <c r="A4818">
        <v>3388</v>
      </c>
      <c r="B4818">
        <v>3140407</v>
      </c>
      <c r="C4818" t="s">
        <v>4619</v>
      </c>
      <c r="D4818" t="s">
        <v>3741</v>
      </c>
      <c r="E4818" t="s">
        <v>9</v>
      </c>
      <c r="G4818" s="1">
        <v>45629.401724537034</v>
      </c>
    </row>
    <row r="4819" spans="1:7" x14ac:dyDescent="0.25">
      <c r="A4819">
        <v>3390</v>
      </c>
      <c r="B4819">
        <v>3140506</v>
      </c>
      <c r="C4819" t="s">
        <v>4620</v>
      </c>
      <c r="D4819" t="s">
        <v>3741</v>
      </c>
      <c r="E4819" t="s">
        <v>9</v>
      </c>
      <c r="G4819" s="1">
        <v>45629.401724537034</v>
      </c>
    </row>
    <row r="4820" spans="1:7" x14ac:dyDescent="0.25">
      <c r="A4820">
        <v>3392</v>
      </c>
      <c r="B4820">
        <v>3140530</v>
      </c>
      <c r="C4820" t="s">
        <v>4621</v>
      </c>
      <c r="D4820" t="s">
        <v>3741</v>
      </c>
      <c r="E4820" t="s">
        <v>9</v>
      </c>
      <c r="G4820" s="1">
        <v>45629.401724537034</v>
      </c>
    </row>
    <row r="4821" spans="1:7" x14ac:dyDescent="0.25">
      <c r="A4821">
        <v>3393</v>
      </c>
      <c r="B4821">
        <v>3140555</v>
      </c>
      <c r="C4821" t="s">
        <v>4622</v>
      </c>
      <c r="D4821" t="s">
        <v>3741</v>
      </c>
      <c r="E4821" t="s">
        <v>9</v>
      </c>
      <c r="G4821" s="1">
        <v>45629.401724537034</v>
      </c>
    </row>
    <row r="4822" spans="1:7" x14ac:dyDescent="0.25">
      <c r="A4822">
        <v>3394</v>
      </c>
      <c r="B4822">
        <v>3140605</v>
      </c>
      <c r="C4822" t="s">
        <v>4623</v>
      </c>
      <c r="D4822" t="s">
        <v>3741</v>
      </c>
      <c r="E4822" t="s">
        <v>9</v>
      </c>
      <c r="G4822" s="1">
        <v>45629.401724537034</v>
      </c>
    </row>
    <row r="4823" spans="1:7" x14ac:dyDescent="0.25">
      <c r="A4823">
        <v>3395</v>
      </c>
      <c r="B4823">
        <v>3140704</v>
      </c>
      <c r="C4823" t="s">
        <v>4624</v>
      </c>
      <c r="D4823" t="s">
        <v>3741</v>
      </c>
      <c r="E4823" t="s">
        <v>9</v>
      </c>
      <c r="G4823" s="1">
        <v>45629.401724537034</v>
      </c>
    </row>
    <row r="4824" spans="1:7" x14ac:dyDescent="0.25">
      <c r="A4824">
        <v>3396</v>
      </c>
      <c r="B4824">
        <v>3171501</v>
      </c>
      <c r="C4824" t="s">
        <v>4625</v>
      </c>
      <c r="D4824" t="s">
        <v>3741</v>
      </c>
      <c r="E4824" t="s">
        <v>9</v>
      </c>
      <c r="G4824" s="1">
        <v>45629.401724537034</v>
      </c>
    </row>
    <row r="4825" spans="1:7" x14ac:dyDescent="0.25">
      <c r="A4825">
        <v>3397</v>
      </c>
      <c r="B4825">
        <v>3140803</v>
      </c>
      <c r="C4825" t="s">
        <v>4626</v>
      </c>
      <c r="D4825" t="s">
        <v>3741</v>
      </c>
      <c r="E4825" t="s">
        <v>9</v>
      </c>
      <c r="G4825" s="1">
        <v>45629.401724537034</v>
      </c>
    </row>
    <row r="4826" spans="1:7" x14ac:dyDescent="0.25">
      <c r="A4826">
        <v>3398</v>
      </c>
      <c r="B4826">
        <v>3140852</v>
      </c>
      <c r="C4826" t="s">
        <v>4627</v>
      </c>
      <c r="D4826" t="s">
        <v>3741</v>
      </c>
      <c r="E4826" t="s">
        <v>9</v>
      </c>
      <c r="G4826" s="1">
        <v>45629.401724537034</v>
      </c>
    </row>
    <row r="4827" spans="1:7" x14ac:dyDescent="0.25">
      <c r="A4827">
        <v>3399</v>
      </c>
      <c r="B4827">
        <v>3140902</v>
      </c>
      <c r="C4827" t="s">
        <v>4628</v>
      </c>
      <c r="D4827" t="s">
        <v>3741</v>
      </c>
      <c r="E4827" t="s">
        <v>9</v>
      </c>
      <c r="G4827" s="1">
        <v>45629.401724537034</v>
      </c>
    </row>
    <row r="4828" spans="1:7" x14ac:dyDescent="0.25">
      <c r="A4828">
        <v>3400</v>
      </c>
      <c r="B4828">
        <v>3141009</v>
      </c>
      <c r="C4828" t="s">
        <v>4629</v>
      </c>
      <c r="D4828" t="s">
        <v>3741</v>
      </c>
      <c r="E4828" t="s">
        <v>9</v>
      </c>
      <c r="G4828" s="1">
        <v>45629.401724537034</v>
      </c>
    </row>
    <row r="4829" spans="1:7" x14ac:dyDescent="0.25">
      <c r="A4829">
        <v>3401</v>
      </c>
      <c r="B4829">
        <v>3141108</v>
      </c>
      <c r="C4829" t="s">
        <v>4630</v>
      </c>
      <c r="D4829" t="s">
        <v>3741</v>
      </c>
      <c r="E4829" t="s">
        <v>9</v>
      </c>
      <c r="G4829" s="1">
        <v>45629.401724537034</v>
      </c>
    </row>
    <row r="4830" spans="1:7" x14ac:dyDescent="0.25">
      <c r="A4830">
        <v>3402</v>
      </c>
      <c r="B4830">
        <v>3141207</v>
      </c>
      <c r="C4830" t="s">
        <v>4631</v>
      </c>
      <c r="D4830" t="s">
        <v>3741</v>
      </c>
      <c r="E4830" t="s">
        <v>9</v>
      </c>
      <c r="G4830" s="1">
        <v>45629.401724537034</v>
      </c>
    </row>
    <row r="4831" spans="1:7" x14ac:dyDescent="0.25">
      <c r="A4831">
        <v>3403</v>
      </c>
      <c r="B4831">
        <v>3141306</v>
      </c>
      <c r="C4831" t="s">
        <v>4632</v>
      </c>
      <c r="D4831" t="s">
        <v>3741</v>
      </c>
      <c r="E4831" t="s">
        <v>9</v>
      </c>
      <c r="G4831" s="1">
        <v>45629.401724537034</v>
      </c>
    </row>
    <row r="4832" spans="1:7" x14ac:dyDescent="0.25">
      <c r="A4832">
        <v>3404</v>
      </c>
      <c r="B4832">
        <v>3141405</v>
      </c>
      <c r="C4832" t="s">
        <v>4633</v>
      </c>
      <c r="D4832" t="s">
        <v>3741</v>
      </c>
      <c r="E4832" t="s">
        <v>9</v>
      </c>
      <c r="G4832" s="1">
        <v>45629.401724537034</v>
      </c>
    </row>
    <row r="4833" spans="1:7" x14ac:dyDescent="0.25">
      <c r="A4833">
        <v>3407</v>
      </c>
      <c r="B4833">
        <v>3141504</v>
      </c>
      <c r="C4833" t="s">
        <v>4634</v>
      </c>
      <c r="D4833" t="s">
        <v>3741</v>
      </c>
      <c r="E4833" t="s">
        <v>9</v>
      </c>
      <c r="G4833" s="1">
        <v>45629.401724537034</v>
      </c>
    </row>
    <row r="4834" spans="1:7" x14ac:dyDescent="0.25">
      <c r="A4834">
        <v>3409</v>
      </c>
      <c r="B4834">
        <v>3141603</v>
      </c>
      <c r="C4834" t="s">
        <v>4635</v>
      </c>
      <c r="D4834" t="s">
        <v>3741</v>
      </c>
      <c r="E4834" t="s">
        <v>9</v>
      </c>
      <c r="G4834" s="1">
        <v>45629.401724537034</v>
      </c>
    </row>
    <row r="4835" spans="1:7" x14ac:dyDescent="0.25">
      <c r="A4835">
        <v>3411</v>
      </c>
      <c r="B4835">
        <v>3141702</v>
      </c>
      <c r="C4835" t="s">
        <v>1322</v>
      </c>
      <c r="D4835" t="s">
        <v>3741</v>
      </c>
      <c r="E4835" t="s">
        <v>9</v>
      </c>
      <c r="G4835" s="1">
        <v>45629.401724537034</v>
      </c>
    </row>
    <row r="4836" spans="1:7" x14ac:dyDescent="0.25">
      <c r="A4836">
        <v>3416</v>
      </c>
      <c r="B4836">
        <v>3141801</v>
      </c>
      <c r="C4836" t="s">
        <v>4636</v>
      </c>
      <c r="D4836" t="s">
        <v>3741</v>
      </c>
      <c r="E4836" t="s">
        <v>9</v>
      </c>
      <c r="G4836" s="1">
        <v>45629.401724537034</v>
      </c>
    </row>
    <row r="4837" spans="1:7" x14ac:dyDescent="0.25">
      <c r="A4837">
        <v>3417</v>
      </c>
      <c r="B4837">
        <v>3141900</v>
      </c>
      <c r="C4837" t="s">
        <v>4637</v>
      </c>
      <c r="D4837" t="s">
        <v>3741</v>
      </c>
      <c r="E4837" t="s">
        <v>9</v>
      </c>
      <c r="G4837" s="1">
        <v>45629.401724537034</v>
      </c>
    </row>
    <row r="4838" spans="1:7" x14ac:dyDescent="0.25">
      <c r="A4838">
        <v>3418</v>
      </c>
      <c r="B4838">
        <v>3142007</v>
      </c>
      <c r="C4838" t="s">
        <v>4638</v>
      </c>
      <c r="D4838" t="s">
        <v>3741</v>
      </c>
      <c r="E4838" t="s">
        <v>9</v>
      </c>
      <c r="G4838" s="1">
        <v>45629.401724537034</v>
      </c>
    </row>
    <row r="4839" spans="1:7" x14ac:dyDescent="0.25">
      <c r="A4839">
        <v>3419</v>
      </c>
      <c r="B4839">
        <v>3142106</v>
      </c>
      <c r="C4839" t="s">
        <v>4639</v>
      </c>
      <c r="D4839" t="s">
        <v>3741</v>
      </c>
      <c r="E4839" t="s">
        <v>9</v>
      </c>
      <c r="G4839" s="1">
        <v>45629.401724537034</v>
      </c>
    </row>
    <row r="4840" spans="1:7" x14ac:dyDescent="0.25">
      <c r="A4840">
        <v>3421</v>
      </c>
      <c r="B4840">
        <v>3142205</v>
      </c>
      <c r="C4840" t="s">
        <v>4640</v>
      </c>
      <c r="D4840" t="s">
        <v>3741</v>
      </c>
      <c r="E4840" t="s">
        <v>9</v>
      </c>
      <c r="G4840" s="1">
        <v>45629.401724537034</v>
      </c>
    </row>
    <row r="4841" spans="1:7" x14ac:dyDescent="0.25">
      <c r="A4841">
        <v>3425</v>
      </c>
      <c r="B4841">
        <v>3142254</v>
      </c>
      <c r="C4841" t="s">
        <v>4641</v>
      </c>
      <c r="D4841" t="s">
        <v>3741</v>
      </c>
      <c r="E4841" t="s">
        <v>9</v>
      </c>
      <c r="G4841" s="1">
        <v>45629.401724537034</v>
      </c>
    </row>
    <row r="4842" spans="1:7" x14ac:dyDescent="0.25">
      <c r="A4842">
        <v>3429</v>
      </c>
      <c r="B4842">
        <v>3142304</v>
      </c>
      <c r="C4842" t="s">
        <v>4642</v>
      </c>
      <c r="D4842" t="s">
        <v>3741</v>
      </c>
      <c r="E4842" t="s">
        <v>9</v>
      </c>
      <c r="G4842" s="1">
        <v>45629.401724537034</v>
      </c>
    </row>
    <row r="4843" spans="1:7" x14ac:dyDescent="0.25">
      <c r="A4843">
        <v>3430</v>
      </c>
      <c r="B4843">
        <v>3142403</v>
      </c>
      <c r="C4843" t="s">
        <v>4643</v>
      </c>
      <c r="D4843" t="s">
        <v>3741</v>
      </c>
      <c r="E4843" t="s">
        <v>9</v>
      </c>
      <c r="G4843" s="1">
        <v>45629.401724537034</v>
      </c>
    </row>
    <row r="4844" spans="1:7" x14ac:dyDescent="0.25">
      <c r="A4844">
        <v>3432</v>
      </c>
      <c r="B4844">
        <v>3142502</v>
      </c>
      <c r="C4844" t="s">
        <v>4644</v>
      </c>
      <c r="D4844" t="s">
        <v>3741</v>
      </c>
      <c r="E4844" t="s">
        <v>9</v>
      </c>
      <c r="G4844" s="1">
        <v>45629.401724537034</v>
      </c>
    </row>
    <row r="4845" spans="1:7" x14ac:dyDescent="0.25">
      <c r="A4845">
        <v>4184</v>
      </c>
      <c r="B4845">
        <v>5004700</v>
      </c>
      <c r="C4845" t="s">
        <v>4645</v>
      </c>
      <c r="D4845" t="s">
        <v>410</v>
      </c>
      <c r="E4845" t="s">
        <v>9</v>
      </c>
      <c r="G4845" s="1">
        <v>45629.401724537034</v>
      </c>
    </row>
    <row r="4846" spans="1:7" x14ac:dyDescent="0.25">
      <c r="A4846">
        <v>4187</v>
      </c>
      <c r="B4846">
        <v>5004809</v>
      </c>
      <c r="C4846" t="s">
        <v>4646</v>
      </c>
      <c r="D4846" t="s">
        <v>410</v>
      </c>
      <c r="E4846" t="s">
        <v>9</v>
      </c>
      <c r="G4846" s="1">
        <v>45629.401724537034</v>
      </c>
    </row>
    <row r="4847" spans="1:7" x14ac:dyDescent="0.25">
      <c r="A4847">
        <v>4188</v>
      </c>
      <c r="B4847">
        <v>5004908</v>
      </c>
      <c r="C4847" t="s">
        <v>4647</v>
      </c>
      <c r="D4847" t="s">
        <v>410</v>
      </c>
      <c r="E4847" t="s">
        <v>9</v>
      </c>
      <c r="G4847" s="1">
        <v>45629.401724537034</v>
      </c>
    </row>
    <row r="4848" spans="1:7" x14ac:dyDescent="0.25">
      <c r="A4848">
        <v>4189</v>
      </c>
      <c r="B4848">
        <v>5005004</v>
      </c>
      <c r="C4848" t="s">
        <v>3698</v>
      </c>
      <c r="D4848" t="s">
        <v>410</v>
      </c>
      <c r="E4848" t="s">
        <v>9</v>
      </c>
      <c r="G4848" s="1">
        <v>45629.401724537034</v>
      </c>
    </row>
    <row r="4849" spans="1:7" x14ac:dyDescent="0.25">
      <c r="A4849">
        <v>4190</v>
      </c>
      <c r="B4849">
        <v>5005103</v>
      </c>
      <c r="C4849" t="s">
        <v>4648</v>
      </c>
      <c r="D4849" t="s">
        <v>410</v>
      </c>
      <c r="E4849" t="s">
        <v>9</v>
      </c>
      <c r="G4849" s="1">
        <v>45629.401724537034</v>
      </c>
    </row>
    <row r="4850" spans="1:7" x14ac:dyDescent="0.25">
      <c r="A4850">
        <v>4193</v>
      </c>
      <c r="B4850">
        <v>5005152</v>
      </c>
      <c r="C4850" t="s">
        <v>4649</v>
      </c>
      <c r="D4850" t="s">
        <v>410</v>
      </c>
      <c r="E4850" t="s">
        <v>9</v>
      </c>
      <c r="G4850" s="1">
        <v>45629.401724537034</v>
      </c>
    </row>
    <row r="4851" spans="1:7" x14ac:dyDescent="0.25">
      <c r="A4851">
        <v>4194</v>
      </c>
      <c r="B4851">
        <v>5005202</v>
      </c>
      <c r="C4851" t="s">
        <v>4650</v>
      </c>
      <c r="D4851" t="s">
        <v>410</v>
      </c>
      <c r="E4851" t="s">
        <v>9</v>
      </c>
      <c r="G4851" s="1">
        <v>45629.401724537034</v>
      </c>
    </row>
    <row r="4852" spans="1:7" x14ac:dyDescent="0.25">
      <c r="A4852">
        <v>4196</v>
      </c>
      <c r="B4852">
        <v>5005251</v>
      </c>
      <c r="C4852" t="s">
        <v>4651</v>
      </c>
      <c r="D4852" t="s">
        <v>410</v>
      </c>
      <c r="E4852" t="s">
        <v>9</v>
      </c>
      <c r="G4852" s="1">
        <v>45629.401724537034</v>
      </c>
    </row>
    <row r="4853" spans="1:7" x14ac:dyDescent="0.25">
      <c r="A4853">
        <v>4197</v>
      </c>
      <c r="B4853">
        <v>5005400</v>
      </c>
      <c r="C4853" t="s">
        <v>4652</v>
      </c>
      <c r="D4853" t="s">
        <v>410</v>
      </c>
      <c r="E4853" t="s">
        <v>9</v>
      </c>
      <c r="G4853" s="1">
        <v>45629.401724537034</v>
      </c>
    </row>
    <row r="4854" spans="1:7" x14ac:dyDescent="0.25">
      <c r="A4854">
        <v>4198</v>
      </c>
      <c r="B4854">
        <v>5005608</v>
      </c>
      <c r="C4854" t="s">
        <v>4653</v>
      </c>
      <c r="D4854" t="s">
        <v>410</v>
      </c>
      <c r="E4854" t="s">
        <v>9</v>
      </c>
      <c r="G4854" s="1">
        <v>45629.401724537034</v>
      </c>
    </row>
    <row r="4855" spans="1:7" x14ac:dyDescent="0.25">
      <c r="A4855">
        <v>4203</v>
      </c>
      <c r="B4855">
        <v>5005681</v>
      </c>
      <c r="C4855" t="s">
        <v>3671</v>
      </c>
      <c r="D4855" t="s">
        <v>410</v>
      </c>
      <c r="E4855" t="s">
        <v>9</v>
      </c>
      <c r="G4855" s="1">
        <v>45629.401724537034</v>
      </c>
    </row>
    <row r="4856" spans="1:7" x14ac:dyDescent="0.25">
      <c r="A4856">
        <v>3827</v>
      </c>
      <c r="B4856">
        <v>3161205</v>
      </c>
      <c r="C4856" t="s">
        <v>1836</v>
      </c>
      <c r="D4856" t="s">
        <v>3741</v>
      </c>
      <c r="E4856" t="s">
        <v>9</v>
      </c>
      <c r="G4856" s="1">
        <v>45629.401724537034</v>
      </c>
    </row>
    <row r="4857" spans="1:7" x14ac:dyDescent="0.25">
      <c r="A4857">
        <v>3828</v>
      </c>
      <c r="B4857">
        <v>3161304</v>
      </c>
      <c r="C4857" t="s">
        <v>4654</v>
      </c>
      <c r="D4857" t="s">
        <v>3741</v>
      </c>
      <c r="E4857" t="s">
        <v>9</v>
      </c>
      <c r="G4857" s="1">
        <v>45629.401724537034</v>
      </c>
    </row>
    <row r="4858" spans="1:7" x14ac:dyDescent="0.25">
      <c r="A4858">
        <v>3829</v>
      </c>
      <c r="B4858">
        <v>3161403</v>
      </c>
      <c r="C4858" t="s">
        <v>4655</v>
      </c>
      <c r="D4858" t="s">
        <v>3741</v>
      </c>
      <c r="E4858" t="s">
        <v>9</v>
      </c>
      <c r="G4858" s="1">
        <v>45629.401724537034</v>
      </c>
    </row>
    <row r="4859" spans="1:7" x14ac:dyDescent="0.25">
      <c r="A4859">
        <v>3831</v>
      </c>
      <c r="B4859">
        <v>3161502</v>
      </c>
      <c r="C4859" t="s">
        <v>4656</v>
      </c>
      <c r="D4859" t="s">
        <v>3741</v>
      </c>
      <c r="E4859" t="s">
        <v>9</v>
      </c>
      <c r="G4859" s="1">
        <v>45629.401724537034</v>
      </c>
    </row>
    <row r="4860" spans="1:7" x14ac:dyDescent="0.25">
      <c r="A4860">
        <v>3833</v>
      </c>
      <c r="B4860">
        <v>3161601</v>
      </c>
      <c r="C4860" t="s">
        <v>4657</v>
      </c>
      <c r="D4860" t="s">
        <v>3741</v>
      </c>
      <c r="E4860" t="s">
        <v>9</v>
      </c>
      <c r="G4860" s="1">
        <v>45629.401724537034</v>
      </c>
    </row>
    <row r="4861" spans="1:7" x14ac:dyDescent="0.25">
      <c r="A4861">
        <v>3836</v>
      </c>
      <c r="B4861">
        <v>3161650</v>
      </c>
      <c r="C4861" t="s">
        <v>4658</v>
      </c>
      <c r="D4861" t="s">
        <v>3741</v>
      </c>
      <c r="E4861" t="s">
        <v>9</v>
      </c>
      <c r="G4861" s="1">
        <v>45629.401724537034</v>
      </c>
    </row>
    <row r="4862" spans="1:7" x14ac:dyDescent="0.25">
      <c r="A4862">
        <v>3838</v>
      </c>
      <c r="B4862">
        <v>3161700</v>
      </c>
      <c r="C4862" t="s">
        <v>4659</v>
      </c>
      <c r="D4862" t="s">
        <v>3741</v>
      </c>
      <c r="E4862" t="s">
        <v>9</v>
      </c>
      <c r="G4862" s="1">
        <v>45629.401724537034</v>
      </c>
    </row>
    <row r="4863" spans="1:7" x14ac:dyDescent="0.25">
      <c r="A4863">
        <v>3840</v>
      </c>
      <c r="B4863">
        <v>3161809</v>
      </c>
      <c r="C4863" t="s">
        <v>4660</v>
      </c>
      <c r="D4863" t="s">
        <v>3741</v>
      </c>
      <c r="E4863" t="s">
        <v>9</v>
      </c>
      <c r="G4863" s="1">
        <v>45629.401724537034</v>
      </c>
    </row>
    <row r="4864" spans="1:7" x14ac:dyDescent="0.25">
      <c r="A4864">
        <v>3841</v>
      </c>
      <c r="B4864">
        <v>3161908</v>
      </c>
      <c r="C4864" t="s">
        <v>4661</v>
      </c>
      <c r="D4864" t="s">
        <v>3741</v>
      </c>
      <c r="E4864" t="s">
        <v>9</v>
      </c>
      <c r="G4864" s="1">
        <v>45629.401724537034</v>
      </c>
    </row>
    <row r="4865" spans="1:7" x14ac:dyDescent="0.25">
      <c r="A4865">
        <v>3843</v>
      </c>
      <c r="B4865">
        <v>3125507</v>
      </c>
      <c r="C4865" t="s">
        <v>4662</v>
      </c>
      <c r="D4865" t="s">
        <v>3741</v>
      </c>
      <c r="E4865" t="s">
        <v>9</v>
      </c>
      <c r="G4865" s="1">
        <v>45629.401724537034</v>
      </c>
    </row>
    <row r="4866" spans="1:7" x14ac:dyDescent="0.25">
      <c r="A4866">
        <v>3844</v>
      </c>
      <c r="B4866">
        <v>3162005</v>
      </c>
      <c r="C4866" t="s">
        <v>4663</v>
      </c>
      <c r="D4866" t="s">
        <v>3741</v>
      </c>
      <c r="E4866" t="s">
        <v>9</v>
      </c>
      <c r="G4866" s="1">
        <v>45629.401724537034</v>
      </c>
    </row>
    <row r="4867" spans="1:7" x14ac:dyDescent="0.25">
      <c r="A4867">
        <v>3845</v>
      </c>
      <c r="B4867">
        <v>3162104</v>
      </c>
      <c r="C4867" t="s">
        <v>4664</v>
      </c>
      <c r="D4867" t="s">
        <v>3741</v>
      </c>
      <c r="E4867" t="s">
        <v>9</v>
      </c>
      <c r="G4867" s="1">
        <v>45629.401724537034</v>
      </c>
    </row>
    <row r="4868" spans="1:7" x14ac:dyDescent="0.25">
      <c r="A4868">
        <v>3847</v>
      </c>
      <c r="B4868">
        <v>3162203</v>
      </c>
      <c r="C4868" t="s">
        <v>4665</v>
      </c>
      <c r="D4868" t="s">
        <v>3741</v>
      </c>
      <c r="E4868" t="s">
        <v>9</v>
      </c>
      <c r="G4868" s="1">
        <v>45629.401724537034</v>
      </c>
    </row>
    <row r="4869" spans="1:7" x14ac:dyDescent="0.25">
      <c r="A4869">
        <v>3849</v>
      </c>
      <c r="B4869">
        <v>3162252</v>
      </c>
      <c r="C4869" t="s">
        <v>4666</v>
      </c>
      <c r="D4869" t="s">
        <v>3741</v>
      </c>
      <c r="E4869" t="s">
        <v>9</v>
      </c>
      <c r="G4869" s="1">
        <v>45629.401724537034</v>
      </c>
    </row>
    <row r="4870" spans="1:7" x14ac:dyDescent="0.25">
      <c r="A4870">
        <v>3850</v>
      </c>
      <c r="B4870">
        <v>3162302</v>
      </c>
      <c r="C4870" t="s">
        <v>4667</v>
      </c>
      <c r="D4870" t="s">
        <v>3741</v>
      </c>
      <c r="E4870" t="s">
        <v>9</v>
      </c>
      <c r="G4870" s="1">
        <v>45629.401724537034</v>
      </c>
    </row>
    <row r="4871" spans="1:7" x14ac:dyDescent="0.25">
      <c r="A4871">
        <v>3851</v>
      </c>
      <c r="B4871">
        <v>3162401</v>
      </c>
      <c r="C4871" t="s">
        <v>4668</v>
      </c>
      <c r="D4871" t="s">
        <v>3741</v>
      </c>
      <c r="E4871" t="s">
        <v>9</v>
      </c>
      <c r="G4871" s="1">
        <v>45629.401724537034</v>
      </c>
    </row>
    <row r="4872" spans="1:7" x14ac:dyDescent="0.25">
      <c r="A4872">
        <v>3856</v>
      </c>
      <c r="B4872">
        <v>3162450</v>
      </c>
      <c r="C4872" t="s">
        <v>4669</v>
      </c>
      <c r="D4872" t="s">
        <v>3741</v>
      </c>
      <c r="E4872" t="s">
        <v>9</v>
      </c>
      <c r="G4872" s="1">
        <v>45629.401724537034</v>
      </c>
    </row>
    <row r="4873" spans="1:7" x14ac:dyDescent="0.25">
      <c r="A4873">
        <v>3857</v>
      </c>
      <c r="B4873">
        <v>3162500</v>
      </c>
      <c r="C4873" t="s">
        <v>4670</v>
      </c>
      <c r="D4873" t="s">
        <v>3741</v>
      </c>
      <c r="E4873" t="s">
        <v>9</v>
      </c>
      <c r="G4873" s="1">
        <v>45629.401724537034</v>
      </c>
    </row>
    <row r="4874" spans="1:7" x14ac:dyDescent="0.25">
      <c r="A4874">
        <v>3860</v>
      </c>
      <c r="B4874">
        <v>3162559</v>
      </c>
      <c r="C4874" t="s">
        <v>4671</v>
      </c>
      <c r="D4874" t="s">
        <v>3741</v>
      </c>
      <c r="E4874" t="s">
        <v>9</v>
      </c>
      <c r="G4874" s="1">
        <v>45629.401724537034</v>
      </c>
    </row>
    <row r="4875" spans="1:7" x14ac:dyDescent="0.25">
      <c r="A4875">
        <v>3861</v>
      </c>
      <c r="B4875">
        <v>3162575</v>
      </c>
      <c r="C4875" t="s">
        <v>4672</v>
      </c>
      <c r="D4875" t="s">
        <v>3741</v>
      </c>
      <c r="E4875" t="s">
        <v>9</v>
      </c>
      <c r="G4875" s="1">
        <v>45629.401724537034</v>
      </c>
    </row>
    <row r="4876" spans="1:7" x14ac:dyDescent="0.25">
      <c r="A4876">
        <v>3862</v>
      </c>
      <c r="B4876">
        <v>3162609</v>
      </c>
      <c r="C4876" t="s">
        <v>4673</v>
      </c>
      <c r="D4876" t="s">
        <v>3741</v>
      </c>
      <c r="E4876" t="s">
        <v>9</v>
      </c>
      <c r="G4876" s="1">
        <v>45629.401724537034</v>
      </c>
    </row>
    <row r="4877" spans="1:7" x14ac:dyDescent="0.25">
      <c r="A4877">
        <v>3863</v>
      </c>
      <c r="B4877">
        <v>3162658</v>
      </c>
      <c r="C4877" t="s">
        <v>4674</v>
      </c>
      <c r="D4877" t="s">
        <v>3741</v>
      </c>
      <c r="E4877" t="s">
        <v>9</v>
      </c>
      <c r="G4877" s="1">
        <v>45629.401724537034</v>
      </c>
    </row>
    <row r="4878" spans="1:7" x14ac:dyDescent="0.25">
      <c r="A4878">
        <v>3864</v>
      </c>
      <c r="B4878">
        <v>3162708</v>
      </c>
      <c r="C4878" t="s">
        <v>4267</v>
      </c>
      <c r="D4878" t="s">
        <v>3741</v>
      </c>
      <c r="E4878" t="s">
        <v>9</v>
      </c>
      <c r="G4878" s="1">
        <v>45629.401724537034</v>
      </c>
    </row>
    <row r="4879" spans="1:7" x14ac:dyDescent="0.25">
      <c r="A4879">
        <v>3865</v>
      </c>
      <c r="B4879">
        <v>3162807</v>
      </c>
      <c r="C4879" t="s">
        <v>4675</v>
      </c>
      <c r="D4879" t="s">
        <v>3741</v>
      </c>
      <c r="E4879" t="s">
        <v>9</v>
      </c>
      <c r="G4879" s="1">
        <v>45629.401724537034</v>
      </c>
    </row>
    <row r="4880" spans="1:7" x14ac:dyDescent="0.25">
      <c r="A4880">
        <v>3866</v>
      </c>
      <c r="B4880">
        <v>3162906</v>
      </c>
      <c r="C4880" t="s">
        <v>4676</v>
      </c>
      <c r="D4880" t="s">
        <v>3741</v>
      </c>
      <c r="E4880" t="s">
        <v>9</v>
      </c>
      <c r="G4880" s="1">
        <v>45629.401724537034</v>
      </c>
    </row>
    <row r="4881" spans="1:7" x14ac:dyDescent="0.25">
      <c r="A4881">
        <v>3869</v>
      </c>
      <c r="B4881">
        <v>3162922</v>
      </c>
      <c r="C4881" t="s">
        <v>4677</v>
      </c>
      <c r="D4881" t="s">
        <v>3741</v>
      </c>
      <c r="E4881" t="s">
        <v>9</v>
      </c>
      <c r="G4881" s="1">
        <v>45629.401724537034</v>
      </c>
    </row>
    <row r="4882" spans="1:7" x14ac:dyDescent="0.25">
      <c r="A4882">
        <v>3870</v>
      </c>
      <c r="B4882">
        <v>3162948</v>
      </c>
      <c r="C4882" t="s">
        <v>4678</v>
      </c>
      <c r="D4882" t="s">
        <v>3741</v>
      </c>
      <c r="E4882" t="s">
        <v>9</v>
      </c>
      <c r="G4882" s="1">
        <v>45629.401724537034</v>
      </c>
    </row>
    <row r="4883" spans="1:7" x14ac:dyDescent="0.25">
      <c r="A4883">
        <v>3872</v>
      </c>
      <c r="B4883">
        <v>3162955</v>
      </c>
      <c r="C4883" t="s">
        <v>4679</v>
      </c>
      <c r="D4883" t="s">
        <v>3741</v>
      </c>
      <c r="E4883" t="s">
        <v>9</v>
      </c>
      <c r="G4883" s="1">
        <v>45629.401724537034</v>
      </c>
    </row>
    <row r="4884" spans="1:7" x14ac:dyDescent="0.25">
      <c r="A4884">
        <v>3874</v>
      </c>
      <c r="B4884">
        <v>3163003</v>
      </c>
      <c r="C4884" t="s">
        <v>4680</v>
      </c>
      <c r="D4884" t="s">
        <v>3741</v>
      </c>
      <c r="E4884" t="s">
        <v>9</v>
      </c>
      <c r="G4884" s="1">
        <v>45629.401724537034</v>
      </c>
    </row>
    <row r="4885" spans="1:7" x14ac:dyDescent="0.25">
      <c r="A4885">
        <v>3875</v>
      </c>
      <c r="B4885">
        <v>3163102</v>
      </c>
      <c r="C4885" t="s">
        <v>4681</v>
      </c>
      <c r="D4885" t="s">
        <v>3741</v>
      </c>
      <c r="E4885" t="s">
        <v>9</v>
      </c>
      <c r="G4885" s="1">
        <v>45629.401724537034</v>
      </c>
    </row>
    <row r="4886" spans="1:7" x14ac:dyDescent="0.25">
      <c r="A4886">
        <v>3878</v>
      </c>
      <c r="B4886">
        <v>3163201</v>
      </c>
      <c r="C4886" t="s">
        <v>4682</v>
      </c>
      <c r="D4886" t="s">
        <v>3741</v>
      </c>
      <c r="E4886" t="s">
        <v>9</v>
      </c>
      <c r="G4886" s="1">
        <v>45629.401724537034</v>
      </c>
    </row>
    <row r="4887" spans="1:7" x14ac:dyDescent="0.25">
      <c r="A4887">
        <v>3882</v>
      </c>
      <c r="B4887">
        <v>3163300</v>
      </c>
      <c r="C4887" t="s">
        <v>941</v>
      </c>
      <c r="D4887" t="s">
        <v>3741</v>
      </c>
      <c r="E4887" t="s">
        <v>9</v>
      </c>
      <c r="G4887" s="1">
        <v>45629.401724537034</v>
      </c>
    </row>
    <row r="4888" spans="1:7" x14ac:dyDescent="0.25">
      <c r="A4888">
        <v>3883</v>
      </c>
      <c r="B4888">
        <v>3163409</v>
      </c>
      <c r="C4888" t="s">
        <v>4683</v>
      </c>
      <c r="D4888" t="s">
        <v>3741</v>
      </c>
      <c r="E4888" t="s">
        <v>9</v>
      </c>
      <c r="G4888" s="1">
        <v>45629.401724537034</v>
      </c>
    </row>
    <row r="4889" spans="1:7" x14ac:dyDescent="0.25">
      <c r="A4889">
        <v>3885</v>
      </c>
      <c r="B4889">
        <v>3163508</v>
      </c>
      <c r="C4889" t="s">
        <v>4684</v>
      </c>
      <c r="D4889" t="s">
        <v>3741</v>
      </c>
      <c r="E4889" t="s">
        <v>9</v>
      </c>
      <c r="G4889" s="1">
        <v>45629.401724537034</v>
      </c>
    </row>
    <row r="4890" spans="1:7" x14ac:dyDescent="0.25">
      <c r="A4890">
        <v>3886</v>
      </c>
      <c r="B4890">
        <v>3163607</v>
      </c>
      <c r="C4890" t="s">
        <v>4685</v>
      </c>
      <c r="D4890" t="s">
        <v>3741</v>
      </c>
      <c r="E4890" t="s">
        <v>9</v>
      </c>
      <c r="G4890" s="1">
        <v>45629.401724537034</v>
      </c>
    </row>
    <row r="4891" spans="1:7" x14ac:dyDescent="0.25">
      <c r="A4891">
        <v>3892</v>
      </c>
      <c r="B4891">
        <v>3163706</v>
      </c>
      <c r="C4891" t="s">
        <v>4686</v>
      </c>
      <c r="D4891" t="s">
        <v>3741</v>
      </c>
      <c r="E4891" t="s">
        <v>9</v>
      </c>
      <c r="G4891" s="1">
        <v>45629.401724537034</v>
      </c>
    </row>
    <row r="4892" spans="1:7" x14ac:dyDescent="0.25">
      <c r="A4892">
        <v>3895</v>
      </c>
      <c r="B4892">
        <v>3163805</v>
      </c>
      <c r="C4892" t="s">
        <v>4687</v>
      </c>
      <c r="D4892" t="s">
        <v>3741</v>
      </c>
      <c r="E4892" t="s">
        <v>9</v>
      </c>
      <c r="G4892" s="1">
        <v>45629.401724537034</v>
      </c>
    </row>
    <row r="4893" spans="1:7" x14ac:dyDescent="0.25">
      <c r="A4893">
        <v>3897</v>
      </c>
      <c r="B4893">
        <v>3163904</v>
      </c>
      <c r="C4893" t="s">
        <v>4688</v>
      </c>
      <c r="D4893" t="s">
        <v>3741</v>
      </c>
      <c r="E4893" t="s">
        <v>9</v>
      </c>
      <c r="G4893" s="1">
        <v>45629.401724537034</v>
      </c>
    </row>
    <row r="4894" spans="1:7" x14ac:dyDescent="0.25">
      <c r="A4894">
        <v>3903</v>
      </c>
      <c r="B4894">
        <v>3164100</v>
      </c>
      <c r="C4894" t="s">
        <v>4689</v>
      </c>
      <c r="D4894" t="s">
        <v>3741</v>
      </c>
      <c r="E4894" t="s">
        <v>9</v>
      </c>
      <c r="G4894" s="1">
        <v>45629.401724537034</v>
      </c>
    </row>
    <row r="4895" spans="1:7" x14ac:dyDescent="0.25">
      <c r="A4895">
        <v>3904</v>
      </c>
      <c r="B4895">
        <v>3164001</v>
      </c>
      <c r="C4895" t="s">
        <v>4690</v>
      </c>
      <c r="D4895" t="s">
        <v>3741</v>
      </c>
      <c r="E4895" t="s">
        <v>9</v>
      </c>
      <c r="G4895" s="1">
        <v>45629.401724537034</v>
      </c>
    </row>
    <row r="4896" spans="1:7" x14ac:dyDescent="0.25">
      <c r="A4896">
        <v>3906</v>
      </c>
      <c r="B4896">
        <v>3164209</v>
      </c>
      <c r="C4896" t="s">
        <v>4691</v>
      </c>
      <c r="D4896" t="s">
        <v>3741</v>
      </c>
      <c r="E4896" t="s">
        <v>9</v>
      </c>
      <c r="G4896" s="1">
        <v>45629.401724537034</v>
      </c>
    </row>
    <row r="4897" spans="1:7" x14ac:dyDescent="0.25">
      <c r="A4897">
        <v>3907</v>
      </c>
      <c r="B4897">
        <v>3164308</v>
      </c>
      <c r="C4897" t="s">
        <v>4692</v>
      </c>
      <c r="D4897" t="s">
        <v>3741</v>
      </c>
      <c r="E4897" t="s">
        <v>9</v>
      </c>
      <c r="G4897" s="1">
        <v>45629.401724537034</v>
      </c>
    </row>
    <row r="4898" spans="1:7" x14ac:dyDescent="0.25">
      <c r="A4898">
        <v>3909</v>
      </c>
      <c r="B4898">
        <v>3164407</v>
      </c>
      <c r="C4898" t="s">
        <v>4693</v>
      </c>
      <c r="D4898" t="s">
        <v>3741</v>
      </c>
      <c r="E4898" t="s">
        <v>9</v>
      </c>
      <c r="G4898" s="1">
        <v>45629.401724537034</v>
      </c>
    </row>
    <row r="4899" spans="1:7" x14ac:dyDescent="0.25">
      <c r="A4899">
        <v>3911</v>
      </c>
      <c r="B4899">
        <v>3164431</v>
      </c>
      <c r="C4899" t="s">
        <v>4694</v>
      </c>
      <c r="D4899" t="s">
        <v>3741</v>
      </c>
      <c r="E4899" t="s">
        <v>9</v>
      </c>
      <c r="G4899" s="1">
        <v>45629.401724537034</v>
      </c>
    </row>
    <row r="4900" spans="1:7" x14ac:dyDescent="0.25">
      <c r="A4900">
        <v>3914</v>
      </c>
      <c r="B4900">
        <v>3164472</v>
      </c>
      <c r="C4900" t="s">
        <v>4695</v>
      </c>
      <c r="D4900" t="s">
        <v>3741</v>
      </c>
      <c r="E4900" t="s">
        <v>9</v>
      </c>
      <c r="G4900" s="1">
        <v>45629.401724537034</v>
      </c>
    </row>
    <row r="4901" spans="1:7" x14ac:dyDescent="0.25">
      <c r="A4901">
        <v>3921</v>
      </c>
      <c r="B4901">
        <v>3164506</v>
      </c>
      <c r="C4901" t="s">
        <v>4696</v>
      </c>
      <c r="D4901" t="s">
        <v>3741</v>
      </c>
      <c r="E4901" t="s">
        <v>9</v>
      </c>
      <c r="G4901" s="1">
        <v>45629.401724537034</v>
      </c>
    </row>
    <row r="4902" spans="1:7" x14ac:dyDescent="0.25">
      <c r="A4902">
        <v>3923</v>
      </c>
      <c r="B4902">
        <v>3164605</v>
      </c>
      <c r="C4902" t="s">
        <v>4697</v>
      </c>
      <c r="D4902" t="s">
        <v>3741</v>
      </c>
      <c r="E4902" t="s">
        <v>9</v>
      </c>
      <c r="G4902" s="1">
        <v>45629.401724537034</v>
      </c>
    </row>
    <row r="4903" spans="1:7" x14ac:dyDescent="0.25">
      <c r="A4903">
        <v>3924</v>
      </c>
      <c r="B4903">
        <v>3164704</v>
      </c>
      <c r="C4903" t="s">
        <v>4698</v>
      </c>
      <c r="D4903" t="s">
        <v>3741</v>
      </c>
      <c r="E4903" t="s">
        <v>9</v>
      </c>
      <c r="G4903" s="1">
        <v>45629.401724537034</v>
      </c>
    </row>
    <row r="4904" spans="1:7" x14ac:dyDescent="0.25">
      <c r="A4904">
        <v>3926</v>
      </c>
      <c r="B4904">
        <v>3164803</v>
      </c>
      <c r="C4904" t="s">
        <v>4699</v>
      </c>
      <c r="D4904" t="s">
        <v>3741</v>
      </c>
      <c r="E4904" t="s">
        <v>9</v>
      </c>
      <c r="G4904" s="1">
        <v>45629.401724537034</v>
      </c>
    </row>
    <row r="4905" spans="1:7" x14ac:dyDescent="0.25">
      <c r="A4905">
        <v>3927</v>
      </c>
      <c r="B4905">
        <v>3164902</v>
      </c>
      <c r="C4905" t="s">
        <v>4700</v>
      </c>
      <c r="D4905" t="s">
        <v>3741</v>
      </c>
      <c r="E4905" t="s">
        <v>9</v>
      </c>
      <c r="G4905" s="1">
        <v>45629.401724537034</v>
      </c>
    </row>
    <row r="4906" spans="1:7" x14ac:dyDescent="0.25">
      <c r="A4906">
        <v>3933</v>
      </c>
      <c r="B4906">
        <v>3165008</v>
      </c>
      <c r="C4906" t="s">
        <v>4701</v>
      </c>
      <c r="D4906" t="s">
        <v>3741</v>
      </c>
      <c r="E4906" t="s">
        <v>9</v>
      </c>
      <c r="G4906" s="1">
        <v>45629.401724537034</v>
      </c>
    </row>
    <row r="4907" spans="1:7" x14ac:dyDescent="0.25">
      <c r="A4907">
        <v>3934</v>
      </c>
      <c r="B4907">
        <v>3165107</v>
      </c>
      <c r="C4907" t="s">
        <v>4702</v>
      </c>
      <c r="D4907" t="s">
        <v>3741</v>
      </c>
      <c r="E4907" t="s">
        <v>9</v>
      </c>
      <c r="G4907" s="1">
        <v>45629.401724537034</v>
      </c>
    </row>
    <row r="4908" spans="1:7" x14ac:dyDescent="0.25">
      <c r="A4908">
        <v>3935</v>
      </c>
      <c r="B4908">
        <v>3165206</v>
      </c>
      <c r="C4908" t="s">
        <v>4703</v>
      </c>
      <c r="D4908" t="s">
        <v>3741</v>
      </c>
      <c r="E4908" t="s">
        <v>9</v>
      </c>
      <c r="G4908" s="1">
        <v>45629.401724537034</v>
      </c>
    </row>
    <row r="4909" spans="1:7" x14ac:dyDescent="0.25">
      <c r="A4909">
        <v>3938</v>
      </c>
      <c r="B4909">
        <v>3165305</v>
      </c>
      <c r="C4909" t="s">
        <v>4704</v>
      </c>
      <c r="D4909" t="s">
        <v>3741</v>
      </c>
      <c r="E4909" t="s">
        <v>9</v>
      </c>
      <c r="G4909" s="1">
        <v>45629.401724537034</v>
      </c>
    </row>
    <row r="4910" spans="1:7" x14ac:dyDescent="0.25">
      <c r="A4910">
        <v>3943</v>
      </c>
      <c r="B4910">
        <v>3165404</v>
      </c>
      <c r="C4910" t="s">
        <v>4705</v>
      </c>
      <c r="D4910" t="s">
        <v>3741</v>
      </c>
      <c r="E4910" t="s">
        <v>9</v>
      </c>
      <c r="G4910" s="1">
        <v>45629.401724537034</v>
      </c>
    </row>
    <row r="4911" spans="1:7" x14ac:dyDescent="0.25">
      <c r="A4911">
        <v>3436</v>
      </c>
      <c r="B4911">
        <v>3142601</v>
      </c>
      <c r="C4911" t="s">
        <v>4706</v>
      </c>
      <c r="D4911" t="s">
        <v>3741</v>
      </c>
      <c r="E4911" t="s">
        <v>9</v>
      </c>
      <c r="G4911" s="1">
        <v>45629.401724537034</v>
      </c>
    </row>
    <row r="4912" spans="1:7" x14ac:dyDescent="0.25">
      <c r="A4912">
        <v>3437</v>
      </c>
      <c r="B4912">
        <v>3142700</v>
      </c>
      <c r="C4912" t="s">
        <v>4707</v>
      </c>
      <c r="D4912" t="s">
        <v>3741</v>
      </c>
      <c r="E4912" t="s">
        <v>9</v>
      </c>
      <c r="G4912" s="1">
        <v>45629.401724537034</v>
      </c>
    </row>
    <row r="4913" spans="1:7" x14ac:dyDescent="0.25">
      <c r="A4913">
        <v>3438</v>
      </c>
      <c r="B4913">
        <v>3142809</v>
      </c>
      <c r="C4913" t="s">
        <v>4708</v>
      </c>
      <c r="D4913" t="s">
        <v>3741</v>
      </c>
      <c r="E4913" t="s">
        <v>9</v>
      </c>
      <c r="G4913" s="1">
        <v>45629.401724537034</v>
      </c>
    </row>
    <row r="4914" spans="1:7" x14ac:dyDescent="0.25">
      <c r="A4914">
        <v>3439</v>
      </c>
      <c r="B4914">
        <v>3142908</v>
      </c>
      <c r="C4914" t="s">
        <v>4709</v>
      </c>
      <c r="D4914" t="s">
        <v>3741</v>
      </c>
      <c r="E4914" t="s">
        <v>9</v>
      </c>
      <c r="G4914" s="1">
        <v>45629.401724537034</v>
      </c>
    </row>
    <row r="4915" spans="1:7" x14ac:dyDescent="0.25">
      <c r="A4915">
        <v>3441</v>
      </c>
      <c r="B4915">
        <v>3143104</v>
      </c>
      <c r="C4915" t="s">
        <v>4710</v>
      </c>
      <c r="D4915" t="s">
        <v>3741</v>
      </c>
      <c r="E4915" t="s">
        <v>9</v>
      </c>
      <c r="G4915" s="1">
        <v>45629.401724537034</v>
      </c>
    </row>
    <row r="4916" spans="1:7" x14ac:dyDescent="0.25">
      <c r="A4916">
        <v>3443</v>
      </c>
      <c r="B4916">
        <v>3143153</v>
      </c>
      <c r="C4916" t="s">
        <v>4711</v>
      </c>
      <c r="D4916" t="s">
        <v>3741</v>
      </c>
      <c r="E4916" t="s">
        <v>9</v>
      </c>
      <c r="G4916" s="1">
        <v>45629.401724537034</v>
      </c>
    </row>
    <row r="4917" spans="1:7" x14ac:dyDescent="0.25">
      <c r="A4917">
        <v>3445</v>
      </c>
      <c r="B4917">
        <v>3143203</v>
      </c>
      <c r="C4917" t="s">
        <v>4712</v>
      </c>
      <c r="D4917" t="s">
        <v>3741</v>
      </c>
      <c r="E4917" t="s">
        <v>9</v>
      </c>
      <c r="G4917" s="1">
        <v>45629.401724537034</v>
      </c>
    </row>
    <row r="4918" spans="1:7" x14ac:dyDescent="0.25">
      <c r="A4918">
        <v>3448</v>
      </c>
      <c r="B4918">
        <v>3143302</v>
      </c>
      <c r="C4918" t="s">
        <v>4713</v>
      </c>
      <c r="D4918" t="s">
        <v>3741</v>
      </c>
      <c r="E4918" t="s">
        <v>9</v>
      </c>
      <c r="G4918" s="1">
        <v>45629.401724537034</v>
      </c>
    </row>
    <row r="4919" spans="1:7" x14ac:dyDescent="0.25">
      <c r="A4919">
        <v>3449</v>
      </c>
      <c r="B4919">
        <v>3143450</v>
      </c>
      <c r="C4919" t="s">
        <v>4714</v>
      </c>
      <c r="D4919" t="s">
        <v>3741</v>
      </c>
      <c r="E4919" t="s">
        <v>9</v>
      </c>
      <c r="G4919" s="1">
        <v>45629.401724537034</v>
      </c>
    </row>
    <row r="4920" spans="1:7" x14ac:dyDescent="0.25">
      <c r="A4920">
        <v>3450</v>
      </c>
      <c r="B4920">
        <v>3143500</v>
      </c>
      <c r="C4920" t="s">
        <v>4715</v>
      </c>
      <c r="D4920" t="s">
        <v>3741</v>
      </c>
      <c r="E4920" t="s">
        <v>9</v>
      </c>
      <c r="G4920" s="1">
        <v>45629.401724537034</v>
      </c>
    </row>
    <row r="4921" spans="1:7" x14ac:dyDescent="0.25">
      <c r="A4921">
        <v>3452</v>
      </c>
      <c r="B4921">
        <v>3143609</v>
      </c>
      <c r="C4921" t="s">
        <v>4716</v>
      </c>
      <c r="D4921" t="s">
        <v>3741</v>
      </c>
      <c r="E4921" t="s">
        <v>9</v>
      </c>
      <c r="G4921" s="1">
        <v>45629.401724537034</v>
      </c>
    </row>
    <row r="4922" spans="1:7" x14ac:dyDescent="0.25">
      <c r="A4922">
        <v>3454</v>
      </c>
      <c r="B4922">
        <v>3143708</v>
      </c>
      <c r="C4922" t="s">
        <v>4717</v>
      </c>
      <c r="D4922" t="s">
        <v>3741</v>
      </c>
      <c r="E4922" t="s">
        <v>9</v>
      </c>
      <c r="G4922" s="1">
        <v>45629.401724537034</v>
      </c>
    </row>
    <row r="4923" spans="1:7" x14ac:dyDescent="0.25">
      <c r="A4923">
        <v>3458</v>
      </c>
      <c r="B4923">
        <v>3143807</v>
      </c>
      <c r="C4923" t="s">
        <v>4718</v>
      </c>
      <c r="D4923" t="s">
        <v>3741</v>
      </c>
      <c r="E4923" t="s">
        <v>9</v>
      </c>
      <c r="G4923" s="1">
        <v>45629.401724537034</v>
      </c>
    </row>
    <row r="4924" spans="1:7" x14ac:dyDescent="0.25">
      <c r="A4924">
        <v>3460</v>
      </c>
      <c r="B4924">
        <v>3143906</v>
      </c>
      <c r="C4924" t="s">
        <v>4719</v>
      </c>
      <c r="D4924" t="s">
        <v>3741</v>
      </c>
      <c r="E4924" t="s">
        <v>9</v>
      </c>
      <c r="G4924" s="1">
        <v>45629.401724537034</v>
      </c>
    </row>
    <row r="4925" spans="1:7" x14ac:dyDescent="0.25">
      <c r="A4925">
        <v>3461</v>
      </c>
      <c r="B4925">
        <v>3144003</v>
      </c>
      <c r="C4925" t="s">
        <v>4720</v>
      </c>
      <c r="D4925" t="s">
        <v>3741</v>
      </c>
      <c r="E4925" t="s">
        <v>9</v>
      </c>
      <c r="G4925" s="1">
        <v>45629.401724537034</v>
      </c>
    </row>
    <row r="4926" spans="1:7" x14ac:dyDescent="0.25">
      <c r="A4926">
        <v>3463</v>
      </c>
      <c r="B4926">
        <v>3144201</v>
      </c>
      <c r="C4926" t="s">
        <v>4721</v>
      </c>
      <c r="D4926" t="s">
        <v>3741</v>
      </c>
      <c r="E4926" t="s">
        <v>9</v>
      </c>
      <c r="G4926" s="1">
        <v>45629.401724537034</v>
      </c>
    </row>
    <row r="4927" spans="1:7" x14ac:dyDescent="0.25">
      <c r="A4927">
        <v>3464</v>
      </c>
      <c r="B4927">
        <v>3144300</v>
      </c>
      <c r="C4927" t="s">
        <v>4722</v>
      </c>
      <c r="D4927" t="s">
        <v>3741</v>
      </c>
      <c r="E4927" t="s">
        <v>9</v>
      </c>
      <c r="G4927" s="1">
        <v>45629.401724537034</v>
      </c>
    </row>
    <row r="4928" spans="1:7" x14ac:dyDescent="0.25">
      <c r="A4928">
        <v>3465</v>
      </c>
      <c r="B4928">
        <v>3144359</v>
      </c>
      <c r="C4928" t="s">
        <v>4723</v>
      </c>
      <c r="D4928" t="s">
        <v>3741</v>
      </c>
      <c r="E4928" t="s">
        <v>9</v>
      </c>
      <c r="G4928" s="1">
        <v>45629.401724537034</v>
      </c>
    </row>
    <row r="4929" spans="1:7" x14ac:dyDescent="0.25">
      <c r="A4929">
        <v>3467</v>
      </c>
      <c r="B4929">
        <v>3144375</v>
      </c>
      <c r="C4929" t="s">
        <v>4724</v>
      </c>
      <c r="D4929" t="s">
        <v>3741</v>
      </c>
      <c r="E4929" t="s">
        <v>9</v>
      </c>
      <c r="G4929" s="1">
        <v>45629.401724537034</v>
      </c>
    </row>
    <row r="4930" spans="1:7" x14ac:dyDescent="0.25">
      <c r="A4930">
        <v>3470</v>
      </c>
      <c r="B4930">
        <v>3144508</v>
      </c>
      <c r="C4930" t="s">
        <v>4725</v>
      </c>
      <c r="D4930" t="s">
        <v>3741</v>
      </c>
      <c r="E4930" t="s">
        <v>9</v>
      </c>
      <c r="G4930" s="1">
        <v>45629.401724537034</v>
      </c>
    </row>
    <row r="4931" spans="1:7" x14ac:dyDescent="0.25">
      <c r="A4931">
        <v>3476</v>
      </c>
      <c r="B4931">
        <v>3144656</v>
      </c>
      <c r="C4931" t="s">
        <v>4726</v>
      </c>
      <c r="D4931" t="s">
        <v>3741</v>
      </c>
      <c r="E4931" t="s">
        <v>9</v>
      </c>
      <c r="G4931" s="1">
        <v>45629.401724537034</v>
      </c>
    </row>
    <row r="4932" spans="1:7" x14ac:dyDescent="0.25">
      <c r="A4932">
        <v>3065</v>
      </c>
      <c r="B4932">
        <v>3123304</v>
      </c>
      <c r="C4932" t="s">
        <v>4727</v>
      </c>
      <c r="D4932" t="s">
        <v>3741</v>
      </c>
      <c r="E4932" t="s">
        <v>9</v>
      </c>
      <c r="G4932" s="1">
        <v>45629.401724537034</v>
      </c>
    </row>
    <row r="4933" spans="1:7" x14ac:dyDescent="0.25">
      <c r="A4933">
        <v>3066</v>
      </c>
      <c r="B4933">
        <v>3123403</v>
      </c>
      <c r="C4933" t="s">
        <v>4728</v>
      </c>
      <c r="D4933" t="s">
        <v>3741</v>
      </c>
      <c r="E4933" t="s">
        <v>9</v>
      </c>
      <c r="G4933" s="1">
        <v>45629.401724537034</v>
      </c>
    </row>
    <row r="4934" spans="1:7" x14ac:dyDescent="0.25">
      <c r="A4934">
        <v>3068</v>
      </c>
      <c r="B4934">
        <v>3123502</v>
      </c>
      <c r="C4934" t="s">
        <v>4729</v>
      </c>
      <c r="D4934" t="s">
        <v>3741</v>
      </c>
      <c r="E4934" t="s">
        <v>9</v>
      </c>
      <c r="G4934" s="1">
        <v>45629.401724537034</v>
      </c>
    </row>
    <row r="4935" spans="1:7" x14ac:dyDescent="0.25">
      <c r="A4935">
        <v>3071</v>
      </c>
      <c r="B4935">
        <v>3123528</v>
      </c>
      <c r="C4935" t="s">
        <v>4730</v>
      </c>
      <c r="D4935" t="s">
        <v>3741</v>
      </c>
      <c r="E4935" t="s">
        <v>9</v>
      </c>
      <c r="G4935" s="1">
        <v>45629.401724537034</v>
      </c>
    </row>
    <row r="4936" spans="1:7" x14ac:dyDescent="0.25">
      <c r="A4936">
        <v>3073</v>
      </c>
      <c r="B4936">
        <v>3123601</v>
      </c>
      <c r="C4936" t="s">
        <v>4731</v>
      </c>
      <c r="D4936" t="s">
        <v>3741</v>
      </c>
      <c r="E4936" t="s">
        <v>9</v>
      </c>
      <c r="G4936" s="1">
        <v>45629.401724537034</v>
      </c>
    </row>
    <row r="4937" spans="1:7" x14ac:dyDescent="0.25">
      <c r="A4937">
        <v>3075</v>
      </c>
      <c r="B4937">
        <v>3123700</v>
      </c>
      <c r="C4937" t="s">
        <v>4732</v>
      </c>
      <c r="D4937" t="s">
        <v>3741</v>
      </c>
      <c r="E4937" t="s">
        <v>9</v>
      </c>
      <c r="G4937" s="1">
        <v>45629.401724537034</v>
      </c>
    </row>
    <row r="4938" spans="1:7" x14ac:dyDescent="0.25">
      <c r="A4938">
        <v>3077</v>
      </c>
      <c r="B4938">
        <v>3123809</v>
      </c>
      <c r="C4938" t="s">
        <v>4733</v>
      </c>
      <c r="D4938" t="s">
        <v>3741</v>
      </c>
      <c r="E4938" t="s">
        <v>9</v>
      </c>
      <c r="G4938" s="1">
        <v>45629.401724537034</v>
      </c>
    </row>
    <row r="4939" spans="1:7" x14ac:dyDescent="0.25">
      <c r="A4939">
        <v>3081</v>
      </c>
      <c r="B4939">
        <v>3123858</v>
      </c>
      <c r="C4939" t="s">
        <v>4734</v>
      </c>
      <c r="D4939" t="s">
        <v>3741</v>
      </c>
      <c r="E4939" t="s">
        <v>9</v>
      </c>
      <c r="G4939" s="1">
        <v>45629.401724537034</v>
      </c>
    </row>
    <row r="4940" spans="1:7" x14ac:dyDescent="0.25">
      <c r="A4940">
        <v>3082</v>
      </c>
      <c r="B4940">
        <v>3123908</v>
      </c>
      <c r="C4940" t="s">
        <v>4735</v>
      </c>
      <c r="D4940" t="s">
        <v>3741</v>
      </c>
      <c r="E4940" t="s">
        <v>9</v>
      </c>
      <c r="G4940" s="1">
        <v>45629.401724537034</v>
      </c>
    </row>
    <row r="4941" spans="1:7" x14ac:dyDescent="0.25">
      <c r="A4941">
        <v>3085</v>
      </c>
      <c r="B4941">
        <v>3124005</v>
      </c>
      <c r="C4941" t="s">
        <v>4736</v>
      </c>
      <c r="D4941" t="s">
        <v>3741</v>
      </c>
      <c r="E4941" t="s">
        <v>9</v>
      </c>
      <c r="G4941" s="1">
        <v>45629.401724537034</v>
      </c>
    </row>
    <row r="4942" spans="1:7" x14ac:dyDescent="0.25">
      <c r="A4942">
        <v>3086</v>
      </c>
      <c r="B4942">
        <v>3124104</v>
      </c>
      <c r="C4942" t="s">
        <v>4737</v>
      </c>
      <c r="D4942" t="s">
        <v>3741</v>
      </c>
      <c r="E4942" t="s">
        <v>9</v>
      </c>
      <c r="G4942" s="1">
        <v>45629.401724537034</v>
      </c>
    </row>
    <row r="4943" spans="1:7" x14ac:dyDescent="0.25">
      <c r="A4943">
        <v>3088</v>
      </c>
      <c r="B4943">
        <v>3124203</v>
      </c>
      <c r="C4943" t="s">
        <v>4738</v>
      </c>
      <c r="D4943" t="s">
        <v>3741</v>
      </c>
      <c r="E4943" t="s">
        <v>9</v>
      </c>
      <c r="G4943" s="1">
        <v>45629.401724537034</v>
      </c>
    </row>
    <row r="4944" spans="1:7" x14ac:dyDescent="0.25">
      <c r="A4944">
        <v>3089</v>
      </c>
      <c r="B4944">
        <v>3124302</v>
      </c>
      <c r="C4944" t="s">
        <v>4739</v>
      </c>
      <c r="D4944" t="s">
        <v>3741</v>
      </c>
      <c r="E4944" t="s">
        <v>9</v>
      </c>
      <c r="G4944" s="1">
        <v>45629.401724537034</v>
      </c>
    </row>
    <row r="4945" spans="1:7" x14ac:dyDescent="0.25">
      <c r="A4945">
        <v>3090</v>
      </c>
      <c r="B4945">
        <v>3124401</v>
      </c>
      <c r="C4945" t="s">
        <v>4740</v>
      </c>
      <c r="D4945" t="s">
        <v>3741</v>
      </c>
      <c r="E4945" t="s">
        <v>9</v>
      </c>
      <c r="G4945" s="1">
        <v>45629.401724537034</v>
      </c>
    </row>
    <row r="4946" spans="1:7" x14ac:dyDescent="0.25">
      <c r="A4946">
        <v>3093</v>
      </c>
      <c r="B4946">
        <v>3124500</v>
      </c>
      <c r="C4946" t="s">
        <v>4741</v>
      </c>
      <c r="D4946" t="s">
        <v>3741</v>
      </c>
      <c r="E4946" t="s">
        <v>9</v>
      </c>
      <c r="G4946" s="1">
        <v>45629.401724537034</v>
      </c>
    </row>
    <row r="4947" spans="1:7" x14ac:dyDescent="0.25">
      <c r="A4947">
        <v>3095</v>
      </c>
      <c r="B4947">
        <v>3124609</v>
      </c>
      <c r="C4947" t="s">
        <v>4742</v>
      </c>
      <c r="D4947" t="s">
        <v>3741</v>
      </c>
      <c r="E4947" t="s">
        <v>9</v>
      </c>
      <c r="G4947" s="1">
        <v>45629.401724537034</v>
      </c>
    </row>
    <row r="4948" spans="1:7" x14ac:dyDescent="0.25">
      <c r="A4948">
        <v>3097</v>
      </c>
      <c r="B4948">
        <v>3124708</v>
      </c>
      <c r="C4948" t="s">
        <v>4743</v>
      </c>
      <c r="D4948" t="s">
        <v>3741</v>
      </c>
      <c r="E4948" t="s">
        <v>9</v>
      </c>
      <c r="G4948" s="1">
        <v>45629.401724537034</v>
      </c>
    </row>
    <row r="4949" spans="1:7" x14ac:dyDescent="0.25">
      <c r="A4949">
        <v>3098</v>
      </c>
      <c r="B4949">
        <v>3124807</v>
      </c>
      <c r="C4949" t="s">
        <v>4744</v>
      </c>
      <c r="D4949" t="s">
        <v>3741</v>
      </c>
      <c r="E4949" t="s">
        <v>9</v>
      </c>
      <c r="G4949" s="1">
        <v>45629.401724537034</v>
      </c>
    </row>
    <row r="4950" spans="1:7" x14ac:dyDescent="0.25">
      <c r="A4950">
        <v>3099</v>
      </c>
      <c r="B4950">
        <v>3124906</v>
      </c>
      <c r="C4950" t="s">
        <v>4745</v>
      </c>
      <c r="D4950" t="s">
        <v>3741</v>
      </c>
      <c r="E4950" t="s">
        <v>9</v>
      </c>
      <c r="G4950" s="1">
        <v>45629.401724537034</v>
      </c>
    </row>
    <row r="4951" spans="1:7" x14ac:dyDescent="0.25">
      <c r="A4951">
        <v>3101</v>
      </c>
      <c r="B4951">
        <v>3125002</v>
      </c>
      <c r="C4951" t="s">
        <v>4746</v>
      </c>
      <c r="D4951" t="s">
        <v>3741</v>
      </c>
      <c r="E4951" t="s">
        <v>9</v>
      </c>
      <c r="G4951" s="1">
        <v>45629.401724537034</v>
      </c>
    </row>
    <row r="4952" spans="1:7" x14ac:dyDescent="0.25">
      <c r="A4952">
        <v>3104</v>
      </c>
      <c r="B4952">
        <v>3125101</v>
      </c>
      <c r="C4952" t="s">
        <v>4747</v>
      </c>
      <c r="D4952" t="s">
        <v>3741</v>
      </c>
      <c r="E4952" t="s">
        <v>9</v>
      </c>
      <c r="G4952" s="1">
        <v>45629.401724537034</v>
      </c>
    </row>
    <row r="4953" spans="1:7" x14ac:dyDescent="0.25">
      <c r="A4953">
        <v>3105</v>
      </c>
      <c r="B4953">
        <v>3125200</v>
      </c>
      <c r="C4953" t="s">
        <v>4748</v>
      </c>
      <c r="D4953" t="s">
        <v>3741</v>
      </c>
      <c r="E4953" t="s">
        <v>9</v>
      </c>
      <c r="G4953" s="1">
        <v>45629.401724537034</v>
      </c>
    </row>
    <row r="4954" spans="1:7" x14ac:dyDescent="0.25">
      <c r="A4954">
        <v>3106</v>
      </c>
      <c r="B4954">
        <v>3125309</v>
      </c>
      <c r="C4954" t="s">
        <v>4749</v>
      </c>
      <c r="D4954" t="s">
        <v>3741</v>
      </c>
      <c r="E4954" t="s">
        <v>9</v>
      </c>
      <c r="G4954" s="1">
        <v>45629.401724537034</v>
      </c>
    </row>
    <row r="4955" spans="1:7" x14ac:dyDescent="0.25">
      <c r="A4955">
        <v>3110</v>
      </c>
      <c r="B4955">
        <v>3125408</v>
      </c>
      <c r="C4955" t="s">
        <v>4750</v>
      </c>
      <c r="D4955" t="s">
        <v>3741</v>
      </c>
      <c r="E4955" t="s">
        <v>9</v>
      </c>
      <c r="G4955" s="1">
        <v>45629.401724537034</v>
      </c>
    </row>
    <row r="4956" spans="1:7" x14ac:dyDescent="0.25">
      <c r="A4956">
        <v>3111</v>
      </c>
      <c r="B4956">
        <v>3125606</v>
      </c>
      <c r="C4956" t="s">
        <v>4751</v>
      </c>
      <c r="D4956" t="s">
        <v>3741</v>
      </c>
      <c r="E4956" t="s">
        <v>9</v>
      </c>
      <c r="G4956" s="1">
        <v>45629.401724537034</v>
      </c>
    </row>
    <row r="4957" spans="1:7" x14ac:dyDescent="0.25">
      <c r="A4957">
        <v>3112</v>
      </c>
      <c r="B4957">
        <v>3125705</v>
      </c>
      <c r="C4957" t="s">
        <v>4752</v>
      </c>
      <c r="D4957" t="s">
        <v>3741</v>
      </c>
      <c r="E4957" t="s">
        <v>9</v>
      </c>
      <c r="G4957" s="1">
        <v>45629.401724537034</v>
      </c>
    </row>
    <row r="4958" spans="1:7" x14ac:dyDescent="0.25">
      <c r="A4958">
        <v>3113</v>
      </c>
      <c r="B4958">
        <v>3125804</v>
      </c>
      <c r="C4958" t="s">
        <v>4753</v>
      </c>
      <c r="D4958" t="s">
        <v>3741</v>
      </c>
      <c r="E4958" t="s">
        <v>9</v>
      </c>
      <c r="G4958" s="1">
        <v>45629.401724537034</v>
      </c>
    </row>
    <row r="4959" spans="1:7" x14ac:dyDescent="0.25">
      <c r="A4959">
        <v>3117</v>
      </c>
      <c r="B4959">
        <v>3125903</v>
      </c>
      <c r="C4959" t="s">
        <v>4754</v>
      </c>
      <c r="D4959" t="s">
        <v>3741</v>
      </c>
      <c r="E4959" t="s">
        <v>9</v>
      </c>
      <c r="G4959" s="1">
        <v>45629.401724537034</v>
      </c>
    </row>
    <row r="4960" spans="1:7" x14ac:dyDescent="0.25">
      <c r="A4960">
        <v>3119</v>
      </c>
      <c r="B4960">
        <v>3125952</v>
      </c>
      <c r="C4960" t="s">
        <v>4755</v>
      </c>
      <c r="D4960" t="s">
        <v>3741</v>
      </c>
      <c r="E4960" t="s">
        <v>9</v>
      </c>
      <c r="G4960" s="1">
        <v>45629.401724537034</v>
      </c>
    </row>
    <row r="4961" spans="1:7" x14ac:dyDescent="0.25">
      <c r="A4961">
        <v>3627</v>
      </c>
      <c r="B4961">
        <v>3151602</v>
      </c>
      <c r="C4961" t="s">
        <v>4756</v>
      </c>
      <c r="D4961" t="s">
        <v>3741</v>
      </c>
      <c r="E4961" t="s">
        <v>9</v>
      </c>
      <c r="G4961" s="1">
        <v>45629.401724537034</v>
      </c>
    </row>
    <row r="4962" spans="1:7" x14ac:dyDescent="0.25">
      <c r="A4962">
        <v>3630</v>
      </c>
      <c r="B4962">
        <v>3151701</v>
      </c>
      <c r="C4962" t="s">
        <v>4757</v>
      </c>
      <c r="D4962" t="s">
        <v>3741</v>
      </c>
      <c r="E4962" t="s">
        <v>9</v>
      </c>
      <c r="G4962" s="1">
        <v>45629.401724537034</v>
      </c>
    </row>
    <row r="4963" spans="1:7" x14ac:dyDescent="0.25">
      <c r="A4963">
        <v>3632</v>
      </c>
      <c r="B4963">
        <v>3151800</v>
      </c>
      <c r="C4963" t="s">
        <v>4758</v>
      </c>
      <c r="D4963" t="s">
        <v>3741</v>
      </c>
      <c r="E4963" t="s">
        <v>9</v>
      </c>
      <c r="G4963" s="1">
        <v>45629.401724537034</v>
      </c>
    </row>
    <row r="4964" spans="1:7" x14ac:dyDescent="0.25">
      <c r="A4964">
        <v>3633</v>
      </c>
      <c r="B4964">
        <v>3151909</v>
      </c>
      <c r="C4964" t="s">
        <v>4759</v>
      </c>
      <c r="D4964" t="s">
        <v>3741</v>
      </c>
      <c r="E4964" t="s">
        <v>9</v>
      </c>
      <c r="G4964" s="1">
        <v>45629.401724537034</v>
      </c>
    </row>
    <row r="4965" spans="1:7" x14ac:dyDescent="0.25">
      <c r="A4965">
        <v>3634</v>
      </c>
      <c r="B4965">
        <v>3152006</v>
      </c>
      <c r="C4965" t="s">
        <v>4760</v>
      </c>
      <c r="D4965" t="s">
        <v>3741</v>
      </c>
      <c r="E4965" t="s">
        <v>9</v>
      </c>
      <c r="G4965" s="1">
        <v>45629.401724537034</v>
      </c>
    </row>
    <row r="4966" spans="1:7" x14ac:dyDescent="0.25">
      <c r="A4966">
        <v>3641</v>
      </c>
      <c r="B4966">
        <v>3152105</v>
      </c>
      <c r="C4966" t="s">
        <v>4761</v>
      </c>
      <c r="D4966" t="s">
        <v>3741</v>
      </c>
      <c r="E4966" t="s">
        <v>9</v>
      </c>
      <c r="G4966" s="1">
        <v>45629.401724537034</v>
      </c>
    </row>
    <row r="4967" spans="1:7" x14ac:dyDescent="0.25">
      <c r="A4967">
        <v>3644</v>
      </c>
      <c r="B4967">
        <v>3152131</v>
      </c>
      <c r="C4967" t="s">
        <v>4762</v>
      </c>
      <c r="D4967" t="s">
        <v>3741</v>
      </c>
      <c r="E4967" t="s">
        <v>9</v>
      </c>
      <c r="G4967" s="1">
        <v>45629.401724537034</v>
      </c>
    </row>
    <row r="4968" spans="1:7" x14ac:dyDescent="0.25">
      <c r="A4968">
        <v>3647</v>
      </c>
      <c r="B4968">
        <v>3152170</v>
      </c>
      <c r="C4968" t="s">
        <v>4763</v>
      </c>
      <c r="D4968" t="s">
        <v>3741</v>
      </c>
      <c r="E4968" t="s">
        <v>9</v>
      </c>
      <c r="G4968" s="1">
        <v>45629.401724537034</v>
      </c>
    </row>
    <row r="4969" spans="1:7" x14ac:dyDescent="0.25">
      <c r="A4969">
        <v>3648</v>
      </c>
      <c r="B4969">
        <v>3152204</v>
      </c>
      <c r="C4969" t="s">
        <v>4764</v>
      </c>
      <c r="D4969" t="s">
        <v>3741</v>
      </c>
      <c r="E4969" t="s">
        <v>9</v>
      </c>
      <c r="G4969" s="1">
        <v>45629.401724537034</v>
      </c>
    </row>
    <row r="4970" spans="1:7" x14ac:dyDescent="0.25">
      <c r="A4970">
        <v>3652</v>
      </c>
      <c r="B4970">
        <v>3152303</v>
      </c>
      <c r="C4970" t="s">
        <v>4765</v>
      </c>
      <c r="D4970" t="s">
        <v>3741</v>
      </c>
      <c r="E4970" t="s">
        <v>9</v>
      </c>
      <c r="G4970" s="1">
        <v>45629.401724537034</v>
      </c>
    </row>
    <row r="4971" spans="1:7" x14ac:dyDescent="0.25">
      <c r="A4971">
        <v>3653</v>
      </c>
      <c r="B4971">
        <v>3152402</v>
      </c>
      <c r="C4971" t="s">
        <v>4766</v>
      </c>
      <c r="D4971" t="s">
        <v>3741</v>
      </c>
      <c r="E4971" t="s">
        <v>9</v>
      </c>
      <c r="G4971" s="1">
        <v>45629.401724537034</v>
      </c>
    </row>
    <row r="4972" spans="1:7" x14ac:dyDescent="0.25">
      <c r="A4972">
        <v>3654</v>
      </c>
      <c r="B4972">
        <v>3152501</v>
      </c>
      <c r="C4972" t="s">
        <v>4767</v>
      </c>
      <c r="D4972" t="s">
        <v>3741</v>
      </c>
      <c r="E4972" t="s">
        <v>9</v>
      </c>
      <c r="G4972" s="1">
        <v>45629.401724537034</v>
      </c>
    </row>
    <row r="4973" spans="1:7" x14ac:dyDescent="0.25">
      <c r="A4973">
        <v>3655</v>
      </c>
      <c r="B4973">
        <v>3152600</v>
      </c>
      <c r="C4973" t="s">
        <v>4768</v>
      </c>
      <c r="D4973" t="s">
        <v>3741</v>
      </c>
      <c r="E4973" t="s">
        <v>9</v>
      </c>
      <c r="G4973" s="1">
        <v>45629.401724537034</v>
      </c>
    </row>
    <row r="4974" spans="1:7" x14ac:dyDescent="0.25">
      <c r="A4974">
        <v>3657</v>
      </c>
      <c r="B4974">
        <v>3152808</v>
      </c>
      <c r="C4974" t="s">
        <v>368</v>
      </c>
      <c r="D4974" t="s">
        <v>3741</v>
      </c>
      <c r="E4974" t="s">
        <v>9</v>
      </c>
      <c r="G4974" s="1">
        <v>45629.401724537034</v>
      </c>
    </row>
    <row r="4975" spans="1:7" x14ac:dyDescent="0.25">
      <c r="A4975">
        <v>3658</v>
      </c>
      <c r="B4975">
        <v>3152907</v>
      </c>
      <c r="C4975" t="s">
        <v>4769</v>
      </c>
      <c r="D4975" t="s">
        <v>3741</v>
      </c>
      <c r="E4975" t="s">
        <v>9</v>
      </c>
      <c r="G4975" s="1">
        <v>45629.401724537034</v>
      </c>
    </row>
    <row r="4976" spans="1:7" x14ac:dyDescent="0.25">
      <c r="A4976">
        <v>3659</v>
      </c>
      <c r="B4976">
        <v>3153004</v>
      </c>
      <c r="C4976" t="s">
        <v>4770</v>
      </c>
      <c r="D4976" t="s">
        <v>3741</v>
      </c>
      <c r="E4976" t="s">
        <v>9</v>
      </c>
      <c r="G4976" s="1">
        <v>45629.401724537034</v>
      </c>
    </row>
    <row r="4977" spans="1:7" x14ac:dyDescent="0.25">
      <c r="A4977">
        <v>3660</v>
      </c>
      <c r="B4977">
        <v>3153103</v>
      </c>
      <c r="C4977" t="s">
        <v>2723</v>
      </c>
      <c r="D4977" t="s">
        <v>3741</v>
      </c>
      <c r="E4977" t="s">
        <v>9</v>
      </c>
      <c r="G4977" s="1">
        <v>45629.401724537034</v>
      </c>
    </row>
    <row r="4978" spans="1:7" x14ac:dyDescent="0.25">
      <c r="A4978">
        <v>3662</v>
      </c>
      <c r="B4978">
        <v>3153301</v>
      </c>
      <c r="C4978" t="s">
        <v>4771</v>
      </c>
      <c r="D4978" t="s">
        <v>3741</v>
      </c>
      <c r="E4978" t="s">
        <v>9</v>
      </c>
      <c r="G4978" s="1">
        <v>45629.401724537034</v>
      </c>
    </row>
    <row r="4979" spans="1:7" x14ac:dyDescent="0.25">
      <c r="A4979">
        <v>3663</v>
      </c>
      <c r="B4979">
        <v>3153400</v>
      </c>
      <c r="C4979" t="s">
        <v>4772</v>
      </c>
      <c r="D4979" t="s">
        <v>3741</v>
      </c>
      <c r="E4979" t="s">
        <v>9</v>
      </c>
      <c r="G4979" s="1">
        <v>45629.401724537034</v>
      </c>
    </row>
    <row r="4980" spans="1:7" x14ac:dyDescent="0.25">
      <c r="A4980">
        <v>3667</v>
      </c>
      <c r="B4980">
        <v>3153608</v>
      </c>
      <c r="C4980" t="s">
        <v>4773</v>
      </c>
      <c r="D4980" t="s">
        <v>3741</v>
      </c>
      <c r="E4980" t="s">
        <v>9</v>
      </c>
      <c r="G4980" s="1">
        <v>45629.401724537034</v>
      </c>
    </row>
    <row r="4981" spans="1:7" x14ac:dyDescent="0.25">
      <c r="A4981">
        <v>3670</v>
      </c>
      <c r="B4981">
        <v>3153707</v>
      </c>
      <c r="C4981" t="s">
        <v>4774</v>
      </c>
      <c r="D4981" t="s">
        <v>3741</v>
      </c>
      <c r="E4981" t="s">
        <v>9</v>
      </c>
      <c r="G4981" s="1">
        <v>45629.401724537034</v>
      </c>
    </row>
    <row r="4982" spans="1:7" x14ac:dyDescent="0.25">
      <c r="A4982">
        <v>3673</v>
      </c>
      <c r="B4982">
        <v>3153806</v>
      </c>
      <c r="C4982" t="s">
        <v>4775</v>
      </c>
      <c r="D4982" t="s">
        <v>3741</v>
      </c>
      <c r="E4982" t="s">
        <v>9</v>
      </c>
      <c r="G4982" s="1">
        <v>45629.401724537034</v>
      </c>
    </row>
    <row r="4983" spans="1:7" x14ac:dyDescent="0.25">
      <c r="A4983">
        <v>3273</v>
      </c>
      <c r="B4983">
        <v>3134103</v>
      </c>
      <c r="C4983" t="s">
        <v>4776</v>
      </c>
      <c r="D4983" t="s">
        <v>3741</v>
      </c>
      <c r="E4983" t="s">
        <v>9</v>
      </c>
      <c r="G4983" s="1">
        <v>45629.401724537034</v>
      </c>
    </row>
    <row r="4984" spans="1:7" x14ac:dyDescent="0.25">
      <c r="A4984">
        <v>3275</v>
      </c>
      <c r="B4984">
        <v>3134202</v>
      </c>
      <c r="C4984" t="s">
        <v>4777</v>
      </c>
      <c r="D4984" t="s">
        <v>3741</v>
      </c>
      <c r="E4984" t="s">
        <v>9</v>
      </c>
      <c r="G4984" s="1">
        <v>45629.401724537034</v>
      </c>
    </row>
    <row r="4985" spans="1:7" x14ac:dyDescent="0.25">
      <c r="A4985">
        <v>3276</v>
      </c>
      <c r="B4985">
        <v>3134301</v>
      </c>
      <c r="C4985" t="s">
        <v>4778</v>
      </c>
      <c r="D4985" t="s">
        <v>3741</v>
      </c>
      <c r="E4985" t="s">
        <v>9</v>
      </c>
      <c r="G4985" s="1">
        <v>45629.401724537034</v>
      </c>
    </row>
    <row r="4986" spans="1:7" x14ac:dyDescent="0.25">
      <c r="A4986">
        <v>3277</v>
      </c>
      <c r="B4986">
        <v>3134400</v>
      </c>
      <c r="C4986" t="s">
        <v>4779</v>
      </c>
      <c r="D4986" t="s">
        <v>3741</v>
      </c>
      <c r="E4986" t="s">
        <v>9</v>
      </c>
      <c r="G4986" s="1">
        <v>45629.401724537034</v>
      </c>
    </row>
    <row r="4987" spans="1:7" x14ac:dyDescent="0.25">
      <c r="A4987">
        <v>3278</v>
      </c>
      <c r="B4987">
        <v>3134509</v>
      </c>
      <c r="C4987" t="s">
        <v>4780</v>
      </c>
      <c r="D4987" t="s">
        <v>3741</v>
      </c>
      <c r="E4987" t="s">
        <v>9</v>
      </c>
      <c r="G4987" s="1">
        <v>45629.401724537034</v>
      </c>
    </row>
    <row r="4988" spans="1:7" x14ac:dyDescent="0.25">
      <c r="A4988">
        <v>3279</v>
      </c>
      <c r="B4988">
        <v>3134608</v>
      </c>
      <c r="C4988" t="s">
        <v>4781</v>
      </c>
      <c r="D4988" t="s">
        <v>3741</v>
      </c>
      <c r="E4988" t="s">
        <v>9</v>
      </c>
      <c r="G4988" s="1">
        <v>45629.401724537034</v>
      </c>
    </row>
    <row r="4989" spans="1:7" x14ac:dyDescent="0.25">
      <c r="A4989">
        <v>3282</v>
      </c>
      <c r="B4989">
        <v>3134707</v>
      </c>
      <c r="C4989" t="s">
        <v>4782</v>
      </c>
      <c r="D4989" t="s">
        <v>3741</v>
      </c>
      <c r="E4989" t="s">
        <v>9</v>
      </c>
      <c r="G4989" s="1">
        <v>45629.401724537034</v>
      </c>
    </row>
    <row r="4990" spans="1:7" x14ac:dyDescent="0.25">
      <c r="A4990">
        <v>3283</v>
      </c>
      <c r="B4990">
        <v>3134806</v>
      </c>
      <c r="C4990" t="s">
        <v>4783</v>
      </c>
      <c r="D4990" t="s">
        <v>3741</v>
      </c>
      <c r="E4990" t="s">
        <v>9</v>
      </c>
      <c r="G4990" s="1">
        <v>45629.401724537034</v>
      </c>
    </row>
    <row r="4991" spans="1:7" x14ac:dyDescent="0.25">
      <c r="A4991">
        <v>3284</v>
      </c>
      <c r="B4991">
        <v>3134905</v>
      </c>
      <c r="C4991" t="s">
        <v>1873</v>
      </c>
      <c r="D4991" t="s">
        <v>3741</v>
      </c>
      <c r="E4991" t="s">
        <v>9</v>
      </c>
      <c r="G4991" s="1">
        <v>45629.401724537034</v>
      </c>
    </row>
    <row r="4992" spans="1:7" x14ac:dyDescent="0.25">
      <c r="A4992">
        <v>3285</v>
      </c>
      <c r="B4992">
        <v>3135001</v>
      </c>
      <c r="C4992" t="s">
        <v>4784</v>
      </c>
      <c r="D4992" t="s">
        <v>3741</v>
      </c>
      <c r="E4992" t="s">
        <v>9</v>
      </c>
      <c r="G4992" s="1">
        <v>45629.401724537034</v>
      </c>
    </row>
    <row r="4993" spans="1:7" x14ac:dyDescent="0.25">
      <c r="A4993">
        <v>3288</v>
      </c>
      <c r="B4993">
        <v>3135050</v>
      </c>
      <c r="C4993" t="s">
        <v>4785</v>
      </c>
      <c r="D4993" t="s">
        <v>3741</v>
      </c>
      <c r="E4993" t="s">
        <v>9</v>
      </c>
      <c r="G4993" s="1">
        <v>45629.401724537034</v>
      </c>
    </row>
    <row r="4994" spans="1:7" x14ac:dyDescent="0.25">
      <c r="A4994">
        <v>3289</v>
      </c>
      <c r="B4994">
        <v>3135076</v>
      </c>
      <c r="C4994" t="s">
        <v>4786</v>
      </c>
      <c r="D4994" t="s">
        <v>3741</v>
      </c>
      <c r="E4994" t="s">
        <v>9</v>
      </c>
      <c r="G4994" s="1">
        <v>45629.401724537034</v>
      </c>
    </row>
    <row r="4995" spans="1:7" x14ac:dyDescent="0.25">
      <c r="A4995">
        <v>3290</v>
      </c>
      <c r="B4995">
        <v>3135100</v>
      </c>
      <c r="C4995" t="s">
        <v>4787</v>
      </c>
      <c r="D4995" t="s">
        <v>3741</v>
      </c>
      <c r="E4995" t="s">
        <v>9</v>
      </c>
      <c r="G4995" s="1">
        <v>45629.401724537034</v>
      </c>
    </row>
    <row r="4996" spans="1:7" x14ac:dyDescent="0.25">
      <c r="A4996">
        <v>3291</v>
      </c>
      <c r="B4996">
        <v>3135209</v>
      </c>
      <c r="C4996" t="s">
        <v>4788</v>
      </c>
      <c r="D4996" t="s">
        <v>3741</v>
      </c>
      <c r="E4996" t="s">
        <v>9</v>
      </c>
      <c r="G4996" s="1">
        <v>45629.401724537034</v>
      </c>
    </row>
    <row r="4997" spans="1:7" x14ac:dyDescent="0.25">
      <c r="A4997">
        <v>3292</v>
      </c>
      <c r="B4997">
        <v>3135308</v>
      </c>
      <c r="C4997" t="s">
        <v>4789</v>
      </c>
      <c r="D4997" t="s">
        <v>3741</v>
      </c>
      <c r="E4997" t="s">
        <v>9</v>
      </c>
      <c r="G4997" s="1">
        <v>45629.401724537034</v>
      </c>
    </row>
    <row r="4998" spans="1:7" x14ac:dyDescent="0.25">
      <c r="A4998">
        <v>3293</v>
      </c>
      <c r="B4998">
        <v>3135357</v>
      </c>
      <c r="C4998" t="s">
        <v>4790</v>
      </c>
      <c r="D4998" t="s">
        <v>3741</v>
      </c>
      <c r="E4998" t="s">
        <v>9</v>
      </c>
      <c r="G4998" s="1">
        <v>45629.401724537034</v>
      </c>
    </row>
    <row r="4999" spans="1:7" x14ac:dyDescent="0.25">
      <c r="A4999">
        <v>3295</v>
      </c>
      <c r="B4999">
        <v>3135407</v>
      </c>
      <c r="C4999" t="s">
        <v>4791</v>
      </c>
      <c r="D4999" t="s">
        <v>3741</v>
      </c>
      <c r="E4999" t="s">
        <v>9</v>
      </c>
      <c r="G4999" s="1">
        <v>45629.401724537034</v>
      </c>
    </row>
    <row r="5000" spans="1:7" x14ac:dyDescent="0.25">
      <c r="A5000">
        <v>3296</v>
      </c>
      <c r="B5000">
        <v>3135456</v>
      </c>
      <c r="C5000" t="s">
        <v>4792</v>
      </c>
      <c r="D5000" t="s">
        <v>3741</v>
      </c>
      <c r="E5000" t="s">
        <v>9</v>
      </c>
      <c r="G5000" s="1">
        <v>45629.401724537034</v>
      </c>
    </row>
    <row r="5001" spans="1:7" x14ac:dyDescent="0.25">
      <c r="A5001">
        <v>3297</v>
      </c>
      <c r="B5001">
        <v>3135506</v>
      </c>
      <c r="C5001" t="s">
        <v>4793</v>
      </c>
      <c r="D5001" t="s">
        <v>3741</v>
      </c>
      <c r="E5001" t="s">
        <v>9</v>
      </c>
      <c r="G5001" s="1">
        <v>45629.401724537034</v>
      </c>
    </row>
    <row r="5002" spans="1:7" x14ac:dyDescent="0.25">
      <c r="A5002">
        <v>3298</v>
      </c>
      <c r="B5002">
        <v>3135605</v>
      </c>
      <c r="C5002" t="s">
        <v>4794</v>
      </c>
      <c r="D5002" t="s">
        <v>3741</v>
      </c>
      <c r="E5002" t="s">
        <v>9</v>
      </c>
      <c r="G5002" s="1">
        <v>45629.401724537034</v>
      </c>
    </row>
    <row r="5003" spans="1:7" x14ac:dyDescent="0.25">
      <c r="A5003">
        <v>3299</v>
      </c>
      <c r="B5003">
        <v>3135704</v>
      </c>
      <c r="C5003" t="s">
        <v>4795</v>
      </c>
      <c r="D5003" t="s">
        <v>3741</v>
      </c>
      <c r="E5003" t="s">
        <v>9</v>
      </c>
      <c r="G5003" s="1">
        <v>45629.401724537034</v>
      </c>
    </row>
    <row r="5004" spans="1:7" x14ac:dyDescent="0.25">
      <c r="A5004">
        <v>3300</v>
      </c>
      <c r="B5004">
        <v>3135803</v>
      </c>
      <c r="C5004" t="s">
        <v>4796</v>
      </c>
      <c r="D5004" t="s">
        <v>3741</v>
      </c>
      <c r="E5004" t="s">
        <v>9</v>
      </c>
      <c r="G5004" s="1">
        <v>45629.401724537034</v>
      </c>
    </row>
    <row r="5005" spans="1:7" x14ac:dyDescent="0.25">
      <c r="A5005">
        <v>3301</v>
      </c>
      <c r="B5005">
        <v>3135902</v>
      </c>
      <c r="C5005" t="s">
        <v>4797</v>
      </c>
      <c r="D5005" t="s">
        <v>3741</v>
      </c>
      <c r="E5005" t="s">
        <v>9</v>
      </c>
      <c r="G5005" s="1">
        <v>45629.401724537034</v>
      </c>
    </row>
    <row r="5006" spans="1:7" x14ac:dyDescent="0.25">
      <c r="A5006">
        <v>3302</v>
      </c>
      <c r="B5006">
        <v>3136009</v>
      </c>
      <c r="C5006" t="s">
        <v>4798</v>
      </c>
      <c r="D5006" t="s">
        <v>3741</v>
      </c>
      <c r="E5006" t="s">
        <v>9</v>
      </c>
      <c r="G5006" s="1">
        <v>45629.401724537034</v>
      </c>
    </row>
    <row r="5007" spans="1:7" x14ac:dyDescent="0.25">
      <c r="A5007">
        <v>3303</v>
      </c>
      <c r="B5007">
        <v>3136108</v>
      </c>
      <c r="C5007" t="s">
        <v>4799</v>
      </c>
      <c r="D5007" t="s">
        <v>3741</v>
      </c>
      <c r="E5007" t="s">
        <v>9</v>
      </c>
      <c r="G5007" s="1">
        <v>45629.401724537034</v>
      </c>
    </row>
    <row r="5008" spans="1:7" x14ac:dyDescent="0.25">
      <c r="A5008">
        <v>3304</v>
      </c>
      <c r="B5008">
        <v>3136207</v>
      </c>
      <c r="C5008" t="s">
        <v>4800</v>
      </c>
      <c r="D5008" t="s">
        <v>3741</v>
      </c>
      <c r="E5008" t="s">
        <v>9</v>
      </c>
      <c r="G5008" s="1">
        <v>45629.401724537034</v>
      </c>
    </row>
    <row r="5009" spans="1:7" x14ac:dyDescent="0.25">
      <c r="A5009">
        <v>3305</v>
      </c>
      <c r="B5009">
        <v>3136306</v>
      </c>
      <c r="C5009" t="s">
        <v>4801</v>
      </c>
      <c r="D5009" t="s">
        <v>3741</v>
      </c>
      <c r="E5009" t="s">
        <v>9</v>
      </c>
      <c r="G5009" s="1">
        <v>45629.401724537034</v>
      </c>
    </row>
    <row r="5010" spans="1:7" x14ac:dyDescent="0.25">
      <c r="A5010">
        <v>3306</v>
      </c>
      <c r="B5010">
        <v>3136405</v>
      </c>
      <c r="C5010" t="s">
        <v>4802</v>
      </c>
      <c r="D5010" t="s">
        <v>3741</v>
      </c>
      <c r="E5010" t="s">
        <v>9</v>
      </c>
      <c r="G5010" s="1">
        <v>45629.401724537034</v>
      </c>
    </row>
    <row r="5011" spans="1:7" x14ac:dyDescent="0.25">
      <c r="A5011">
        <v>3307</v>
      </c>
      <c r="B5011">
        <v>3136504</v>
      </c>
      <c r="C5011" t="s">
        <v>4803</v>
      </c>
      <c r="D5011" t="s">
        <v>3741</v>
      </c>
      <c r="E5011" t="s">
        <v>9</v>
      </c>
      <c r="G5011" s="1">
        <v>45629.401724537034</v>
      </c>
    </row>
    <row r="5012" spans="1:7" x14ac:dyDescent="0.25">
      <c r="A5012">
        <v>3308</v>
      </c>
      <c r="B5012">
        <v>3136520</v>
      </c>
      <c r="C5012" t="s">
        <v>4804</v>
      </c>
      <c r="D5012" t="s">
        <v>3741</v>
      </c>
      <c r="E5012" t="s">
        <v>9</v>
      </c>
      <c r="G5012" s="1">
        <v>45629.401724537034</v>
      </c>
    </row>
    <row r="5013" spans="1:7" x14ac:dyDescent="0.25">
      <c r="A5013">
        <v>3309</v>
      </c>
      <c r="B5013">
        <v>3136553</v>
      </c>
      <c r="C5013" t="s">
        <v>4805</v>
      </c>
      <c r="D5013" t="s">
        <v>3741</v>
      </c>
      <c r="E5013" t="s">
        <v>9</v>
      </c>
      <c r="G5013" s="1">
        <v>45629.401724537034</v>
      </c>
    </row>
    <row r="5014" spans="1:7" x14ac:dyDescent="0.25">
      <c r="A5014">
        <v>3311</v>
      </c>
      <c r="B5014">
        <v>3136579</v>
      </c>
      <c r="C5014" t="s">
        <v>4806</v>
      </c>
      <c r="D5014" t="s">
        <v>3741</v>
      </c>
      <c r="E5014" t="s">
        <v>9</v>
      </c>
      <c r="G5014" s="1">
        <v>45629.401724537034</v>
      </c>
    </row>
    <row r="5015" spans="1:7" x14ac:dyDescent="0.25">
      <c r="A5015">
        <v>3312</v>
      </c>
      <c r="B5015">
        <v>3136652</v>
      </c>
      <c r="C5015" t="s">
        <v>4807</v>
      </c>
      <c r="D5015" t="s">
        <v>3741</v>
      </c>
      <c r="E5015" t="s">
        <v>9</v>
      </c>
      <c r="G5015" s="1">
        <v>45629.401724537034</v>
      </c>
    </row>
    <row r="5016" spans="1:7" x14ac:dyDescent="0.25">
      <c r="A5016">
        <v>3315</v>
      </c>
      <c r="B5016">
        <v>3136702</v>
      </c>
      <c r="C5016" t="s">
        <v>4808</v>
      </c>
      <c r="D5016" t="s">
        <v>3741</v>
      </c>
      <c r="E5016" t="s">
        <v>9</v>
      </c>
      <c r="G5016" s="1">
        <v>45629.401724537034</v>
      </c>
    </row>
    <row r="5017" spans="1:7" x14ac:dyDescent="0.25">
      <c r="A5017">
        <v>3317</v>
      </c>
      <c r="B5017">
        <v>3136801</v>
      </c>
      <c r="C5017" t="s">
        <v>4809</v>
      </c>
      <c r="D5017" t="s">
        <v>3741</v>
      </c>
      <c r="E5017" t="s">
        <v>9</v>
      </c>
      <c r="G5017" s="1">
        <v>45629.401724537034</v>
      </c>
    </row>
    <row r="5018" spans="1:7" x14ac:dyDescent="0.25">
      <c r="A5018">
        <v>3319</v>
      </c>
      <c r="B5018">
        <v>3136900</v>
      </c>
      <c r="C5018" t="s">
        <v>4810</v>
      </c>
      <c r="D5018" t="s">
        <v>3741</v>
      </c>
      <c r="E5018" t="s">
        <v>9</v>
      </c>
      <c r="G5018" s="1">
        <v>45629.401724537034</v>
      </c>
    </row>
    <row r="5019" spans="1:7" x14ac:dyDescent="0.25">
      <c r="A5019">
        <v>3322</v>
      </c>
      <c r="B5019">
        <v>3136959</v>
      </c>
      <c r="C5019" t="s">
        <v>4811</v>
      </c>
      <c r="D5019" t="s">
        <v>3741</v>
      </c>
      <c r="E5019" t="s">
        <v>9</v>
      </c>
      <c r="G5019" s="1">
        <v>45629.401724537034</v>
      </c>
    </row>
    <row r="5020" spans="1:7" x14ac:dyDescent="0.25">
      <c r="A5020">
        <v>3324</v>
      </c>
      <c r="B5020">
        <v>3137007</v>
      </c>
      <c r="C5020" t="s">
        <v>4812</v>
      </c>
      <c r="D5020" t="s">
        <v>3741</v>
      </c>
      <c r="E5020" t="s">
        <v>9</v>
      </c>
      <c r="G5020" s="1">
        <v>45629.401724537034</v>
      </c>
    </row>
    <row r="5021" spans="1:7" x14ac:dyDescent="0.25">
      <c r="A5021">
        <v>3325</v>
      </c>
      <c r="B5021">
        <v>3137106</v>
      </c>
      <c r="C5021" t="s">
        <v>4813</v>
      </c>
      <c r="D5021" t="s">
        <v>3741</v>
      </c>
      <c r="E5021" t="s">
        <v>9</v>
      </c>
      <c r="G5021" s="1">
        <v>45629.401724537034</v>
      </c>
    </row>
    <row r="5022" spans="1:7" x14ac:dyDescent="0.25">
      <c r="A5022">
        <v>3327</v>
      </c>
      <c r="B5022">
        <v>3137205</v>
      </c>
      <c r="C5022" t="s">
        <v>4814</v>
      </c>
      <c r="D5022" t="s">
        <v>3741</v>
      </c>
      <c r="E5022" t="s">
        <v>9</v>
      </c>
      <c r="G5022" s="1">
        <v>45629.401724537034</v>
      </c>
    </row>
    <row r="5023" spans="1:7" x14ac:dyDescent="0.25">
      <c r="A5023">
        <v>3328</v>
      </c>
      <c r="B5023">
        <v>3137304</v>
      </c>
      <c r="C5023" t="s">
        <v>4815</v>
      </c>
      <c r="D5023" t="s">
        <v>3741</v>
      </c>
      <c r="E5023" t="s">
        <v>9</v>
      </c>
      <c r="G5023" s="1">
        <v>45629.401724537034</v>
      </c>
    </row>
    <row r="5024" spans="1:7" x14ac:dyDescent="0.25">
      <c r="A5024">
        <v>3329</v>
      </c>
      <c r="B5024">
        <v>3137403</v>
      </c>
      <c r="C5024" t="s">
        <v>4816</v>
      </c>
      <c r="D5024" t="s">
        <v>3741</v>
      </c>
      <c r="E5024" t="s">
        <v>9</v>
      </c>
      <c r="G5024" s="1">
        <v>45629.401724537034</v>
      </c>
    </row>
    <row r="5025" spans="1:7" x14ac:dyDescent="0.25">
      <c r="A5025">
        <v>3330</v>
      </c>
      <c r="B5025">
        <v>3137502</v>
      </c>
      <c r="C5025" t="s">
        <v>4817</v>
      </c>
      <c r="D5025" t="s">
        <v>3741</v>
      </c>
      <c r="E5025" t="s">
        <v>9</v>
      </c>
      <c r="G5025" s="1">
        <v>45629.401724537034</v>
      </c>
    </row>
    <row r="5026" spans="1:7" x14ac:dyDescent="0.25">
      <c r="A5026">
        <v>3331</v>
      </c>
      <c r="B5026">
        <v>3137536</v>
      </c>
      <c r="C5026" t="s">
        <v>559</v>
      </c>
      <c r="D5026" t="s">
        <v>3741</v>
      </c>
      <c r="E5026" t="s">
        <v>9</v>
      </c>
      <c r="G5026" s="1">
        <v>45629.401724537034</v>
      </c>
    </row>
    <row r="5027" spans="1:7" x14ac:dyDescent="0.25">
      <c r="A5027">
        <v>3332</v>
      </c>
      <c r="B5027">
        <v>3137601</v>
      </c>
      <c r="C5027" t="s">
        <v>4154</v>
      </c>
      <c r="D5027" t="s">
        <v>3741</v>
      </c>
      <c r="E5027" t="s">
        <v>9</v>
      </c>
      <c r="G5027" s="1">
        <v>45629.401724537034</v>
      </c>
    </row>
    <row r="5028" spans="1:7" x14ac:dyDescent="0.25">
      <c r="A5028">
        <v>3333</v>
      </c>
      <c r="B5028">
        <v>3137700</v>
      </c>
      <c r="C5028" t="s">
        <v>4818</v>
      </c>
      <c r="D5028" t="s">
        <v>3741</v>
      </c>
      <c r="E5028" t="s">
        <v>9</v>
      </c>
      <c r="G5028" s="1">
        <v>45629.401724537034</v>
      </c>
    </row>
    <row r="5029" spans="1:7" x14ac:dyDescent="0.25">
      <c r="A5029">
        <v>3334</v>
      </c>
      <c r="B5029">
        <v>3137809</v>
      </c>
      <c r="C5029" t="s">
        <v>4819</v>
      </c>
      <c r="D5029" t="s">
        <v>3741</v>
      </c>
      <c r="E5029" t="s">
        <v>9</v>
      </c>
      <c r="G5029" s="1">
        <v>45629.401724537034</v>
      </c>
    </row>
    <row r="5030" spans="1:7" x14ac:dyDescent="0.25">
      <c r="A5030">
        <v>3335</v>
      </c>
      <c r="B5030">
        <v>3137908</v>
      </c>
      <c r="C5030" t="s">
        <v>4820</v>
      </c>
      <c r="D5030" t="s">
        <v>3741</v>
      </c>
      <c r="E5030" t="s">
        <v>9</v>
      </c>
      <c r="G5030" s="1">
        <v>45629.401724537034</v>
      </c>
    </row>
    <row r="5031" spans="1:7" x14ac:dyDescent="0.25">
      <c r="A5031">
        <v>3338</v>
      </c>
      <c r="B5031">
        <v>3138005</v>
      </c>
      <c r="C5031" t="s">
        <v>773</v>
      </c>
      <c r="D5031" t="s">
        <v>3741</v>
      </c>
      <c r="E5031" t="s">
        <v>9</v>
      </c>
      <c r="G5031" s="1">
        <v>45629.401724537034</v>
      </c>
    </row>
    <row r="5032" spans="1:7" x14ac:dyDescent="0.25">
      <c r="A5032">
        <v>3340</v>
      </c>
      <c r="B5032">
        <v>3138104</v>
      </c>
      <c r="C5032" t="s">
        <v>4821</v>
      </c>
      <c r="D5032" t="s">
        <v>3741</v>
      </c>
      <c r="E5032" t="s">
        <v>9</v>
      </c>
      <c r="G5032" s="1">
        <v>45629.401724537034</v>
      </c>
    </row>
    <row r="5033" spans="1:7" x14ac:dyDescent="0.25">
      <c r="A5033">
        <v>3341</v>
      </c>
      <c r="B5033">
        <v>3138203</v>
      </c>
      <c r="C5033" t="s">
        <v>4822</v>
      </c>
      <c r="D5033" t="s">
        <v>3741</v>
      </c>
      <c r="E5033" t="s">
        <v>9</v>
      </c>
      <c r="G5033" s="1">
        <v>45629.401724537034</v>
      </c>
    </row>
    <row r="5034" spans="1:7" x14ac:dyDescent="0.25">
      <c r="A5034">
        <v>3342</v>
      </c>
      <c r="B5034">
        <v>3138302</v>
      </c>
      <c r="C5034" t="s">
        <v>4823</v>
      </c>
      <c r="D5034" t="s">
        <v>3741</v>
      </c>
      <c r="E5034" t="s">
        <v>9</v>
      </c>
      <c r="G5034" s="1">
        <v>45629.401724537034</v>
      </c>
    </row>
    <row r="5035" spans="1:7" x14ac:dyDescent="0.25">
      <c r="A5035">
        <v>3343</v>
      </c>
      <c r="B5035">
        <v>3138351</v>
      </c>
      <c r="C5035" t="s">
        <v>4824</v>
      </c>
      <c r="D5035" t="s">
        <v>3741</v>
      </c>
      <c r="E5035" t="s">
        <v>9</v>
      </c>
      <c r="G5035" s="1">
        <v>45629.401724537034</v>
      </c>
    </row>
    <row r="5036" spans="1:7" x14ac:dyDescent="0.25">
      <c r="A5036">
        <v>3344</v>
      </c>
      <c r="B5036">
        <v>3138401</v>
      </c>
      <c r="C5036" t="s">
        <v>4825</v>
      </c>
      <c r="D5036" t="s">
        <v>3741</v>
      </c>
      <c r="E5036" t="s">
        <v>9</v>
      </c>
      <c r="G5036" s="1">
        <v>45629.401724537034</v>
      </c>
    </row>
    <row r="5037" spans="1:7" x14ac:dyDescent="0.25">
      <c r="A5037">
        <v>3346</v>
      </c>
      <c r="B5037">
        <v>3138500</v>
      </c>
      <c r="C5037" t="s">
        <v>4826</v>
      </c>
      <c r="D5037" t="s">
        <v>3741</v>
      </c>
      <c r="E5037" t="s">
        <v>9</v>
      </c>
      <c r="G5037" s="1">
        <v>45629.401724537034</v>
      </c>
    </row>
    <row r="5038" spans="1:7" x14ac:dyDescent="0.25">
      <c r="A5038">
        <v>3347</v>
      </c>
      <c r="B5038">
        <v>3138609</v>
      </c>
      <c r="C5038" t="s">
        <v>4827</v>
      </c>
      <c r="D5038" t="s">
        <v>3741</v>
      </c>
      <c r="E5038" t="s">
        <v>9</v>
      </c>
      <c r="G5038" s="1">
        <v>45629.401724537034</v>
      </c>
    </row>
    <row r="5039" spans="1:7" x14ac:dyDescent="0.25">
      <c r="A5039">
        <v>3348</v>
      </c>
      <c r="B5039">
        <v>3138625</v>
      </c>
      <c r="C5039" t="s">
        <v>4828</v>
      </c>
      <c r="D5039" t="s">
        <v>3741</v>
      </c>
      <c r="E5039" t="s">
        <v>9</v>
      </c>
      <c r="G5039" s="1">
        <v>45629.401724537034</v>
      </c>
    </row>
    <row r="5040" spans="1:7" x14ac:dyDescent="0.25">
      <c r="A5040">
        <v>3351</v>
      </c>
      <c r="B5040">
        <v>3138658</v>
      </c>
      <c r="C5040" t="s">
        <v>4829</v>
      </c>
      <c r="D5040" t="s">
        <v>3741</v>
      </c>
      <c r="E5040" t="s">
        <v>9</v>
      </c>
      <c r="G5040" s="1">
        <v>45629.401724537034</v>
      </c>
    </row>
    <row r="5041" spans="1:7" x14ac:dyDescent="0.25">
      <c r="A5041">
        <v>3354</v>
      </c>
      <c r="B5041">
        <v>3138674</v>
      </c>
      <c r="C5041" t="s">
        <v>4830</v>
      </c>
      <c r="D5041" t="s">
        <v>3741</v>
      </c>
      <c r="E5041" t="s">
        <v>9</v>
      </c>
      <c r="G5041" s="1">
        <v>45629.401724537034</v>
      </c>
    </row>
    <row r="5042" spans="1:7" x14ac:dyDescent="0.25">
      <c r="A5042">
        <v>3355</v>
      </c>
      <c r="B5042">
        <v>3138682</v>
      </c>
      <c r="C5042" t="s">
        <v>4831</v>
      </c>
      <c r="D5042" t="s">
        <v>3741</v>
      </c>
      <c r="E5042" t="s">
        <v>9</v>
      </c>
      <c r="G5042" s="1">
        <v>45629.401724537034</v>
      </c>
    </row>
    <row r="5043" spans="1:7" x14ac:dyDescent="0.25">
      <c r="A5043">
        <v>3358</v>
      </c>
      <c r="B5043">
        <v>3138708</v>
      </c>
      <c r="C5043" t="s">
        <v>4832</v>
      </c>
      <c r="D5043" t="s">
        <v>3741</v>
      </c>
      <c r="E5043" t="s">
        <v>9</v>
      </c>
      <c r="G5043" s="1">
        <v>45629.401724537034</v>
      </c>
    </row>
    <row r="5044" spans="1:7" x14ac:dyDescent="0.25">
      <c r="A5044">
        <v>3360</v>
      </c>
      <c r="B5044">
        <v>3138807</v>
      </c>
      <c r="C5044" t="s">
        <v>4833</v>
      </c>
      <c r="D5044" t="s">
        <v>3741</v>
      </c>
      <c r="E5044" t="s">
        <v>9</v>
      </c>
      <c r="G5044" s="1">
        <v>45629.401724537034</v>
      </c>
    </row>
    <row r="5045" spans="1:7" x14ac:dyDescent="0.25">
      <c r="A5045">
        <v>3362</v>
      </c>
      <c r="B5045">
        <v>3138906</v>
      </c>
      <c r="C5045" t="s">
        <v>4834</v>
      </c>
      <c r="D5045" t="s">
        <v>3741</v>
      </c>
      <c r="E5045" t="s">
        <v>9</v>
      </c>
      <c r="G5045" s="1">
        <v>45629.401724537034</v>
      </c>
    </row>
    <row r="5046" spans="1:7" x14ac:dyDescent="0.25">
      <c r="A5046">
        <v>3363</v>
      </c>
      <c r="B5046">
        <v>3139003</v>
      </c>
      <c r="C5046" t="s">
        <v>4835</v>
      </c>
      <c r="D5046" t="s">
        <v>3741</v>
      </c>
      <c r="E5046" t="s">
        <v>9</v>
      </c>
      <c r="G5046" s="1">
        <v>45629.401724537034</v>
      </c>
    </row>
    <row r="5047" spans="1:7" x14ac:dyDescent="0.25">
      <c r="A5047">
        <v>3366</v>
      </c>
      <c r="B5047">
        <v>3139102</v>
      </c>
      <c r="C5047" t="s">
        <v>4836</v>
      </c>
      <c r="D5047" t="s">
        <v>3741</v>
      </c>
      <c r="E5047" t="s">
        <v>9</v>
      </c>
      <c r="G5047" s="1">
        <v>45629.401724537034</v>
      </c>
    </row>
    <row r="5048" spans="1:7" x14ac:dyDescent="0.25">
      <c r="A5048">
        <v>3370</v>
      </c>
      <c r="B5048">
        <v>3139201</v>
      </c>
      <c r="C5048" t="s">
        <v>4837</v>
      </c>
      <c r="D5048" t="s">
        <v>3741</v>
      </c>
      <c r="E5048" t="s">
        <v>9</v>
      </c>
      <c r="G5048" s="1">
        <v>45629.401724537034</v>
      </c>
    </row>
    <row r="5049" spans="1:7" x14ac:dyDescent="0.25">
      <c r="A5049">
        <v>3371</v>
      </c>
      <c r="B5049">
        <v>3139250</v>
      </c>
      <c r="C5049" t="s">
        <v>4838</v>
      </c>
      <c r="D5049" t="s">
        <v>3741</v>
      </c>
      <c r="E5049" t="s">
        <v>9</v>
      </c>
      <c r="G5049" s="1">
        <v>45629.401724537034</v>
      </c>
    </row>
    <row r="5050" spans="1:7" x14ac:dyDescent="0.25">
      <c r="A5050">
        <v>3372</v>
      </c>
      <c r="B5050">
        <v>3139300</v>
      </c>
      <c r="C5050" t="s">
        <v>4839</v>
      </c>
      <c r="D5050" t="s">
        <v>3741</v>
      </c>
      <c r="E5050" t="s">
        <v>9</v>
      </c>
      <c r="G5050" s="1">
        <v>45629.401724537034</v>
      </c>
    </row>
    <row r="5051" spans="1:7" x14ac:dyDescent="0.25">
      <c r="A5051">
        <v>3373</v>
      </c>
      <c r="B5051">
        <v>3139409</v>
      </c>
      <c r="C5051" t="s">
        <v>4840</v>
      </c>
      <c r="D5051" t="s">
        <v>3741</v>
      </c>
      <c r="E5051" t="s">
        <v>9</v>
      </c>
      <c r="G5051" s="1">
        <v>45629.401724537034</v>
      </c>
    </row>
    <row r="5052" spans="1:7" x14ac:dyDescent="0.25">
      <c r="A5052">
        <v>3374</v>
      </c>
      <c r="B5052">
        <v>3139508</v>
      </c>
      <c r="C5052" t="s">
        <v>4841</v>
      </c>
      <c r="D5052" t="s">
        <v>3741</v>
      </c>
      <c r="E5052" t="s">
        <v>9</v>
      </c>
      <c r="G5052" s="1">
        <v>45629.401724537034</v>
      </c>
    </row>
    <row r="5053" spans="1:7" x14ac:dyDescent="0.25">
      <c r="A5053">
        <v>3375</v>
      </c>
      <c r="B5053">
        <v>3139607</v>
      </c>
      <c r="C5053" t="s">
        <v>4842</v>
      </c>
      <c r="D5053" t="s">
        <v>3741</v>
      </c>
      <c r="E5053" t="s">
        <v>9</v>
      </c>
      <c r="G5053" s="1">
        <v>45629.401724537034</v>
      </c>
    </row>
    <row r="5054" spans="1:7" x14ac:dyDescent="0.25">
      <c r="A5054">
        <v>3378</v>
      </c>
      <c r="B5054">
        <v>3139805</v>
      </c>
      <c r="C5054" t="s">
        <v>4843</v>
      </c>
      <c r="D5054" t="s">
        <v>3741</v>
      </c>
      <c r="E5054" t="s">
        <v>9</v>
      </c>
      <c r="G5054" s="1">
        <v>45629.401724537034</v>
      </c>
    </row>
    <row r="5055" spans="1:7" x14ac:dyDescent="0.25">
      <c r="A5055">
        <v>3380</v>
      </c>
      <c r="B5055">
        <v>3139706</v>
      </c>
      <c r="C5055" t="s">
        <v>4844</v>
      </c>
      <c r="D5055" t="s">
        <v>3741</v>
      </c>
      <c r="E5055" t="s">
        <v>9</v>
      </c>
      <c r="G5055" s="1">
        <v>45629.401724537034</v>
      </c>
    </row>
    <row r="5056" spans="1:7" x14ac:dyDescent="0.25">
      <c r="A5056">
        <v>3477</v>
      </c>
      <c r="B5056">
        <v>3144672</v>
      </c>
      <c r="C5056" t="s">
        <v>4845</v>
      </c>
      <c r="D5056" t="s">
        <v>3741</v>
      </c>
      <c r="E5056" t="s">
        <v>9</v>
      </c>
      <c r="G5056" s="1">
        <v>45629.401724537034</v>
      </c>
    </row>
    <row r="5057" spans="1:7" x14ac:dyDescent="0.25">
      <c r="A5057">
        <v>3478</v>
      </c>
      <c r="B5057">
        <v>3144706</v>
      </c>
      <c r="C5057" t="s">
        <v>4846</v>
      </c>
      <c r="D5057" t="s">
        <v>3741</v>
      </c>
      <c r="E5057" t="s">
        <v>9</v>
      </c>
      <c r="G5057" s="1">
        <v>45629.401724537034</v>
      </c>
    </row>
    <row r="5058" spans="1:7" x14ac:dyDescent="0.25">
      <c r="A5058">
        <v>3480</v>
      </c>
      <c r="B5058">
        <v>3144805</v>
      </c>
      <c r="C5058" t="s">
        <v>4847</v>
      </c>
      <c r="D5058" t="s">
        <v>3741</v>
      </c>
      <c r="E5058" t="s">
        <v>9</v>
      </c>
      <c r="G5058" s="1">
        <v>45629.401724537034</v>
      </c>
    </row>
    <row r="5059" spans="1:7" x14ac:dyDescent="0.25">
      <c r="A5059">
        <v>3482</v>
      </c>
      <c r="B5059">
        <v>3144904</v>
      </c>
      <c r="C5059" t="s">
        <v>4848</v>
      </c>
      <c r="D5059" t="s">
        <v>3741</v>
      </c>
      <c r="E5059" t="s">
        <v>9</v>
      </c>
      <c r="G5059" s="1">
        <v>45629.401724537034</v>
      </c>
    </row>
    <row r="5060" spans="1:7" x14ac:dyDescent="0.25">
      <c r="A5060">
        <v>3483</v>
      </c>
      <c r="B5060">
        <v>3145000</v>
      </c>
      <c r="C5060" t="s">
        <v>4849</v>
      </c>
      <c r="D5060" t="s">
        <v>3741</v>
      </c>
      <c r="E5060" t="s">
        <v>9</v>
      </c>
      <c r="G5060" s="1">
        <v>45629.401724537034</v>
      </c>
    </row>
    <row r="5061" spans="1:7" x14ac:dyDescent="0.25">
      <c r="A5061">
        <v>3484</v>
      </c>
      <c r="B5061">
        <v>3145059</v>
      </c>
      <c r="C5061" t="s">
        <v>4850</v>
      </c>
      <c r="D5061" t="s">
        <v>3741</v>
      </c>
      <c r="E5061" t="s">
        <v>9</v>
      </c>
      <c r="G5061" s="1">
        <v>45629.401724537034</v>
      </c>
    </row>
    <row r="5062" spans="1:7" x14ac:dyDescent="0.25">
      <c r="A5062">
        <v>3485</v>
      </c>
      <c r="B5062">
        <v>3145109</v>
      </c>
      <c r="C5062" t="s">
        <v>4851</v>
      </c>
      <c r="D5062" t="s">
        <v>3741</v>
      </c>
      <c r="E5062" t="s">
        <v>9</v>
      </c>
      <c r="G5062" s="1">
        <v>45629.401724537034</v>
      </c>
    </row>
    <row r="5063" spans="1:7" x14ac:dyDescent="0.25">
      <c r="A5063">
        <v>3486</v>
      </c>
      <c r="B5063">
        <v>3145208</v>
      </c>
      <c r="C5063" t="s">
        <v>4852</v>
      </c>
      <c r="D5063" t="s">
        <v>3741</v>
      </c>
      <c r="E5063" t="s">
        <v>9</v>
      </c>
      <c r="G5063" s="1">
        <v>45629.401724537034</v>
      </c>
    </row>
    <row r="5064" spans="1:7" x14ac:dyDescent="0.25">
      <c r="A5064">
        <v>3487</v>
      </c>
      <c r="B5064">
        <v>3136603</v>
      </c>
      <c r="C5064" t="s">
        <v>1534</v>
      </c>
      <c r="D5064" t="s">
        <v>3741</v>
      </c>
      <c r="E5064" t="s">
        <v>9</v>
      </c>
      <c r="G5064" s="1">
        <v>45629.401724537034</v>
      </c>
    </row>
    <row r="5065" spans="1:7" x14ac:dyDescent="0.25">
      <c r="A5065">
        <v>3489</v>
      </c>
      <c r="B5065">
        <v>3145307</v>
      </c>
      <c r="C5065" t="s">
        <v>4853</v>
      </c>
      <c r="D5065" t="s">
        <v>3741</v>
      </c>
      <c r="E5065" t="s">
        <v>9</v>
      </c>
      <c r="G5065" s="1">
        <v>45629.401724537034</v>
      </c>
    </row>
    <row r="5066" spans="1:7" x14ac:dyDescent="0.25">
      <c r="A5066">
        <v>3491</v>
      </c>
      <c r="B5066">
        <v>3145356</v>
      </c>
      <c r="C5066" t="s">
        <v>4854</v>
      </c>
      <c r="D5066" t="s">
        <v>3741</v>
      </c>
      <c r="E5066" t="s">
        <v>9</v>
      </c>
      <c r="G5066" s="1">
        <v>45629.401724537034</v>
      </c>
    </row>
    <row r="5067" spans="1:7" x14ac:dyDescent="0.25">
      <c r="A5067">
        <v>3492</v>
      </c>
      <c r="B5067">
        <v>3145372</v>
      </c>
      <c r="C5067" t="s">
        <v>4855</v>
      </c>
      <c r="D5067" t="s">
        <v>3741</v>
      </c>
      <c r="E5067" t="s">
        <v>9</v>
      </c>
      <c r="G5067" s="1">
        <v>45629.401724537034</v>
      </c>
    </row>
    <row r="5068" spans="1:7" x14ac:dyDescent="0.25">
      <c r="A5068">
        <v>3494</v>
      </c>
      <c r="B5068">
        <v>3145406</v>
      </c>
      <c r="C5068" t="s">
        <v>4856</v>
      </c>
      <c r="D5068" t="s">
        <v>3741</v>
      </c>
      <c r="E5068" t="s">
        <v>9</v>
      </c>
      <c r="G5068" s="1">
        <v>45629.401724537034</v>
      </c>
    </row>
    <row r="5069" spans="1:7" x14ac:dyDescent="0.25">
      <c r="A5069">
        <v>3497</v>
      </c>
      <c r="B5069">
        <v>3145455</v>
      </c>
      <c r="C5069" t="s">
        <v>4857</v>
      </c>
      <c r="D5069" t="s">
        <v>3741</v>
      </c>
      <c r="E5069" t="s">
        <v>9</v>
      </c>
      <c r="G5069" s="1">
        <v>45629.401724537034</v>
      </c>
    </row>
    <row r="5070" spans="1:7" x14ac:dyDescent="0.25">
      <c r="A5070">
        <v>3499</v>
      </c>
      <c r="B5070">
        <v>3145505</v>
      </c>
      <c r="C5070" t="s">
        <v>4858</v>
      </c>
      <c r="D5070" t="s">
        <v>3741</v>
      </c>
      <c r="E5070" t="s">
        <v>9</v>
      </c>
      <c r="G5070" s="1">
        <v>45629.401724537034</v>
      </c>
    </row>
    <row r="5071" spans="1:7" x14ac:dyDescent="0.25">
      <c r="A5071">
        <v>3500</v>
      </c>
      <c r="B5071">
        <v>3145604</v>
      </c>
      <c r="C5071" t="s">
        <v>4859</v>
      </c>
      <c r="D5071" t="s">
        <v>3741</v>
      </c>
      <c r="E5071" t="s">
        <v>9</v>
      </c>
      <c r="G5071" s="1">
        <v>45629.401724537034</v>
      </c>
    </row>
    <row r="5072" spans="1:7" x14ac:dyDescent="0.25">
      <c r="A5072">
        <v>3501</v>
      </c>
      <c r="B5072">
        <v>3145703</v>
      </c>
      <c r="C5072" t="s">
        <v>4860</v>
      </c>
      <c r="D5072" t="s">
        <v>3741</v>
      </c>
      <c r="E5072" t="s">
        <v>9</v>
      </c>
      <c r="G5072" s="1">
        <v>45629.401724537034</v>
      </c>
    </row>
    <row r="5073" spans="1:7" x14ac:dyDescent="0.25">
      <c r="A5073">
        <v>3502</v>
      </c>
      <c r="B5073">
        <v>3145802</v>
      </c>
      <c r="C5073" t="s">
        <v>4861</v>
      </c>
      <c r="D5073" t="s">
        <v>3741</v>
      </c>
      <c r="E5073" t="s">
        <v>9</v>
      </c>
      <c r="G5073" s="1">
        <v>45629.401724537034</v>
      </c>
    </row>
    <row r="5074" spans="1:7" x14ac:dyDescent="0.25">
      <c r="A5074">
        <v>3503</v>
      </c>
      <c r="B5074">
        <v>3145851</v>
      </c>
      <c r="C5074" t="s">
        <v>4862</v>
      </c>
      <c r="D5074" t="s">
        <v>3741</v>
      </c>
      <c r="E5074" t="s">
        <v>9</v>
      </c>
      <c r="G5074" s="1">
        <v>45629.401724537034</v>
      </c>
    </row>
    <row r="5075" spans="1:7" x14ac:dyDescent="0.25">
      <c r="A5075">
        <v>3504</v>
      </c>
      <c r="B5075">
        <v>3145877</v>
      </c>
      <c r="C5075" t="s">
        <v>4863</v>
      </c>
      <c r="D5075" t="s">
        <v>3741</v>
      </c>
      <c r="E5075" t="s">
        <v>9</v>
      </c>
      <c r="G5075" s="1">
        <v>45629.401724537034</v>
      </c>
    </row>
    <row r="5076" spans="1:7" x14ac:dyDescent="0.25">
      <c r="A5076">
        <v>3505</v>
      </c>
      <c r="B5076">
        <v>3145901</v>
      </c>
      <c r="C5076" t="s">
        <v>1637</v>
      </c>
      <c r="D5076" t="s">
        <v>3741</v>
      </c>
      <c r="E5076" t="s">
        <v>9</v>
      </c>
      <c r="G5076" s="1">
        <v>45629.401724537034</v>
      </c>
    </row>
    <row r="5077" spans="1:7" x14ac:dyDescent="0.25">
      <c r="A5077">
        <v>3506</v>
      </c>
      <c r="B5077">
        <v>3146008</v>
      </c>
      <c r="C5077" t="s">
        <v>4864</v>
      </c>
      <c r="D5077" t="s">
        <v>3741</v>
      </c>
      <c r="E5077" t="s">
        <v>9</v>
      </c>
      <c r="G5077" s="1">
        <v>45629.401724537034</v>
      </c>
    </row>
    <row r="5078" spans="1:7" x14ac:dyDescent="0.25">
      <c r="A5078">
        <v>3507</v>
      </c>
      <c r="B5078">
        <v>3146107</v>
      </c>
      <c r="C5078" t="s">
        <v>4865</v>
      </c>
      <c r="D5078" t="s">
        <v>3741</v>
      </c>
      <c r="E5078" t="s">
        <v>9</v>
      </c>
      <c r="G5078" s="1">
        <v>45629.401724537034</v>
      </c>
    </row>
    <row r="5079" spans="1:7" x14ac:dyDescent="0.25">
      <c r="A5079">
        <v>3508</v>
      </c>
      <c r="B5079">
        <v>3146206</v>
      </c>
      <c r="C5079" t="s">
        <v>4866</v>
      </c>
      <c r="D5079" t="s">
        <v>3741</v>
      </c>
      <c r="E5079" t="s">
        <v>9</v>
      </c>
      <c r="G5079" s="1">
        <v>45629.401724537034</v>
      </c>
    </row>
    <row r="5080" spans="1:7" x14ac:dyDescent="0.25">
      <c r="A5080">
        <v>3511</v>
      </c>
      <c r="B5080">
        <v>3146255</v>
      </c>
      <c r="C5080" t="s">
        <v>4867</v>
      </c>
      <c r="D5080" t="s">
        <v>3741</v>
      </c>
      <c r="E5080" t="s">
        <v>9</v>
      </c>
      <c r="G5080" s="1">
        <v>45629.401724537034</v>
      </c>
    </row>
    <row r="5081" spans="1:7" x14ac:dyDescent="0.25">
      <c r="A5081">
        <v>3516</v>
      </c>
      <c r="B5081">
        <v>3146305</v>
      </c>
      <c r="C5081" t="s">
        <v>4868</v>
      </c>
      <c r="D5081" t="s">
        <v>3741</v>
      </c>
      <c r="E5081" t="s">
        <v>9</v>
      </c>
      <c r="G5081" s="1">
        <v>45629.401724537034</v>
      </c>
    </row>
    <row r="5082" spans="1:7" x14ac:dyDescent="0.25">
      <c r="A5082">
        <v>3519</v>
      </c>
      <c r="B5082">
        <v>3146552</v>
      </c>
      <c r="C5082" t="s">
        <v>4869</v>
      </c>
      <c r="D5082" t="s">
        <v>3741</v>
      </c>
      <c r="E5082" t="s">
        <v>9</v>
      </c>
      <c r="G5082" s="1">
        <v>45629.401724537034</v>
      </c>
    </row>
    <row r="5083" spans="1:7" x14ac:dyDescent="0.25">
      <c r="A5083">
        <v>3520</v>
      </c>
      <c r="B5083">
        <v>3146404</v>
      </c>
      <c r="C5083" t="s">
        <v>4870</v>
      </c>
      <c r="D5083" t="s">
        <v>3741</v>
      </c>
      <c r="E5083" t="s">
        <v>9</v>
      </c>
      <c r="G5083" s="1">
        <v>45629.401724537034</v>
      </c>
    </row>
    <row r="5084" spans="1:7" x14ac:dyDescent="0.25">
      <c r="A5084">
        <v>3521</v>
      </c>
      <c r="B5084">
        <v>3146503</v>
      </c>
      <c r="C5084" t="s">
        <v>4871</v>
      </c>
      <c r="D5084" t="s">
        <v>3741</v>
      </c>
      <c r="E5084" t="s">
        <v>9</v>
      </c>
      <c r="G5084" s="1">
        <v>45629.401724537034</v>
      </c>
    </row>
    <row r="5085" spans="1:7" x14ac:dyDescent="0.25">
      <c r="A5085">
        <v>3523</v>
      </c>
      <c r="B5085">
        <v>3146602</v>
      </c>
      <c r="C5085" t="s">
        <v>4872</v>
      </c>
      <c r="D5085" t="s">
        <v>3741</v>
      </c>
      <c r="E5085" t="s">
        <v>9</v>
      </c>
      <c r="G5085" s="1">
        <v>45629.401724537034</v>
      </c>
    </row>
    <row r="5086" spans="1:7" x14ac:dyDescent="0.25">
      <c r="A5086">
        <v>3524</v>
      </c>
      <c r="B5086">
        <v>3146701</v>
      </c>
      <c r="C5086" t="s">
        <v>4873</v>
      </c>
      <c r="D5086" t="s">
        <v>3741</v>
      </c>
      <c r="E5086" t="s">
        <v>9</v>
      </c>
      <c r="G5086" s="1">
        <v>45629.401724537034</v>
      </c>
    </row>
    <row r="5087" spans="1:7" x14ac:dyDescent="0.25">
      <c r="A5087">
        <v>3528</v>
      </c>
      <c r="B5087">
        <v>3146750</v>
      </c>
      <c r="C5087" t="s">
        <v>4874</v>
      </c>
      <c r="D5087" t="s">
        <v>3741</v>
      </c>
      <c r="E5087" t="s">
        <v>9</v>
      </c>
      <c r="G5087" s="1">
        <v>45629.401724537034</v>
      </c>
    </row>
    <row r="5088" spans="1:7" x14ac:dyDescent="0.25">
      <c r="A5088">
        <v>3530</v>
      </c>
      <c r="B5088">
        <v>3146909</v>
      </c>
      <c r="C5088" t="s">
        <v>4875</v>
      </c>
      <c r="D5088" t="s">
        <v>3741</v>
      </c>
      <c r="E5088" t="s">
        <v>9</v>
      </c>
      <c r="G5088" s="1">
        <v>45629.401724537034</v>
      </c>
    </row>
    <row r="5089" spans="1:7" x14ac:dyDescent="0.25">
      <c r="A5089">
        <v>3531</v>
      </c>
      <c r="B5089">
        <v>3147105</v>
      </c>
      <c r="C5089" t="s">
        <v>4876</v>
      </c>
      <c r="D5089" t="s">
        <v>3741</v>
      </c>
      <c r="E5089" t="s">
        <v>9</v>
      </c>
      <c r="G5089" s="1">
        <v>45629.401724537034</v>
      </c>
    </row>
    <row r="5090" spans="1:7" x14ac:dyDescent="0.25">
      <c r="A5090">
        <v>3532</v>
      </c>
      <c r="B5090">
        <v>3147006</v>
      </c>
      <c r="C5090" t="s">
        <v>4877</v>
      </c>
      <c r="D5090" t="s">
        <v>3741</v>
      </c>
      <c r="E5090" t="s">
        <v>9</v>
      </c>
      <c r="G5090" s="1">
        <v>45629.401724537034</v>
      </c>
    </row>
    <row r="5091" spans="1:7" x14ac:dyDescent="0.25">
      <c r="A5091">
        <v>3533</v>
      </c>
      <c r="B5091">
        <v>3147204</v>
      </c>
      <c r="C5091" t="s">
        <v>4878</v>
      </c>
      <c r="D5091" t="s">
        <v>3741</v>
      </c>
      <c r="E5091" t="s">
        <v>9</v>
      </c>
      <c r="G5091" s="1">
        <v>45629.401724537034</v>
      </c>
    </row>
    <row r="5092" spans="1:7" x14ac:dyDescent="0.25">
      <c r="A5092">
        <v>3536</v>
      </c>
      <c r="B5092">
        <v>3147303</v>
      </c>
      <c r="C5092" t="s">
        <v>4879</v>
      </c>
      <c r="D5092" t="s">
        <v>3741</v>
      </c>
      <c r="E5092" t="s">
        <v>9</v>
      </c>
      <c r="G5092" s="1">
        <v>45629.401724537034</v>
      </c>
    </row>
    <row r="5093" spans="1:7" x14ac:dyDescent="0.25">
      <c r="A5093">
        <v>3537</v>
      </c>
      <c r="B5093">
        <v>3147402</v>
      </c>
      <c r="C5093" t="s">
        <v>4880</v>
      </c>
      <c r="D5093" t="s">
        <v>3741</v>
      </c>
      <c r="E5093" t="s">
        <v>9</v>
      </c>
      <c r="G5093" s="1">
        <v>45629.401724537034</v>
      </c>
    </row>
    <row r="5094" spans="1:7" x14ac:dyDescent="0.25">
      <c r="A5094">
        <v>3542</v>
      </c>
      <c r="B5094">
        <v>3147600</v>
      </c>
      <c r="C5094" t="s">
        <v>4881</v>
      </c>
      <c r="D5094" t="s">
        <v>3741</v>
      </c>
      <c r="E5094" t="s">
        <v>9</v>
      </c>
      <c r="G5094" s="1">
        <v>45629.401724537034</v>
      </c>
    </row>
    <row r="5095" spans="1:7" x14ac:dyDescent="0.25">
      <c r="A5095">
        <v>3543</v>
      </c>
      <c r="B5095">
        <v>3147709</v>
      </c>
      <c r="C5095" t="s">
        <v>4882</v>
      </c>
      <c r="D5095" t="s">
        <v>3741</v>
      </c>
      <c r="E5095" t="s">
        <v>9</v>
      </c>
      <c r="G5095" s="1">
        <v>45629.401724537034</v>
      </c>
    </row>
    <row r="5096" spans="1:7" x14ac:dyDescent="0.25">
      <c r="A5096">
        <v>3544</v>
      </c>
      <c r="B5096">
        <v>3147808</v>
      </c>
      <c r="C5096" t="s">
        <v>4883</v>
      </c>
      <c r="D5096" t="s">
        <v>3741</v>
      </c>
      <c r="E5096" t="s">
        <v>9</v>
      </c>
      <c r="G5096" s="1">
        <v>45629.401724537034</v>
      </c>
    </row>
    <row r="5097" spans="1:7" x14ac:dyDescent="0.25">
      <c r="A5097">
        <v>3545</v>
      </c>
      <c r="B5097">
        <v>3147501</v>
      </c>
      <c r="C5097" t="s">
        <v>4884</v>
      </c>
      <c r="D5097" t="s">
        <v>3741</v>
      </c>
      <c r="E5097" t="s">
        <v>9</v>
      </c>
      <c r="G5097" s="1">
        <v>45629.401724537034</v>
      </c>
    </row>
    <row r="5098" spans="1:7" x14ac:dyDescent="0.25">
      <c r="A5098">
        <v>3547</v>
      </c>
      <c r="B5098">
        <v>3147907</v>
      </c>
      <c r="C5098" t="s">
        <v>4885</v>
      </c>
      <c r="D5098" t="s">
        <v>3741</v>
      </c>
      <c r="E5098" t="s">
        <v>9</v>
      </c>
      <c r="G5098" s="1">
        <v>45629.401724537034</v>
      </c>
    </row>
    <row r="5099" spans="1:7" x14ac:dyDescent="0.25">
      <c r="A5099">
        <v>3548</v>
      </c>
      <c r="B5099">
        <v>3147956</v>
      </c>
      <c r="C5099" t="s">
        <v>4886</v>
      </c>
      <c r="D5099" t="s">
        <v>3741</v>
      </c>
      <c r="E5099" t="s">
        <v>9</v>
      </c>
      <c r="G5099" s="1">
        <v>45629.401724537034</v>
      </c>
    </row>
    <row r="5100" spans="1:7" x14ac:dyDescent="0.25">
      <c r="A5100">
        <v>3549</v>
      </c>
      <c r="B5100">
        <v>3148004</v>
      </c>
      <c r="C5100" t="s">
        <v>4887</v>
      </c>
      <c r="D5100" t="s">
        <v>3741</v>
      </c>
      <c r="E5100" t="s">
        <v>9</v>
      </c>
      <c r="G5100" s="1">
        <v>45629.401724537034</v>
      </c>
    </row>
    <row r="5101" spans="1:7" x14ac:dyDescent="0.25">
      <c r="A5101">
        <v>3551</v>
      </c>
      <c r="B5101">
        <v>3148103</v>
      </c>
      <c r="C5101" t="s">
        <v>4888</v>
      </c>
      <c r="D5101" t="s">
        <v>3741</v>
      </c>
      <c r="E5101" t="s">
        <v>9</v>
      </c>
      <c r="G5101" s="1">
        <v>45629.401724537034</v>
      </c>
    </row>
    <row r="5102" spans="1:7" x14ac:dyDescent="0.25">
      <c r="A5102">
        <v>3552</v>
      </c>
      <c r="B5102">
        <v>3148202</v>
      </c>
      <c r="C5102" t="s">
        <v>4889</v>
      </c>
      <c r="D5102" t="s">
        <v>3741</v>
      </c>
      <c r="E5102" t="s">
        <v>9</v>
      </c>
      <c r="G5102" s="1">
        <v>45629.401724537034</v>
      </c>
    </row>
    <row r="5103" spans="1:7" x14ac:dyDescent="0.25">
      <c r="A5103">
        <v>3553</v>
      </c>
      <c r="B5103">
        <v>3148301</v>
      </c>
      <c r="C5103" t="s">
        <v>4890</v>
      </c>
      <c r="D5103" t="s">
        <v>3741</v>
      </c>
      <c r="E5103" t="s">
        <v>9</v>
      </c>
      <c r="G5103" s="1">
        <v>45629.401724537034</v>
      </c>
    </row>
    <row r="5104" spans="1:7" x14ac:dyDescent="0.25">
      <c r="A5104">
        <v>3555</v>
      </c>
      <c r="B5104">
        <v>3148400</v>
      </c>
      <c r="C5104" t="s">
        <v>4891</v>
      </c>
      <c r="D5104" t="s">
        <v>3741</v>
      </c>
      <c r="E5104" t="s">
        <v>9</v>
      </c>
      <c r="G5104" s="1">
        <v>45629.401724537034</v>
      </c>
    </row>
    <row r="5105" spans="1:7" x14ac:dyDescent="0.25">
      <c r="A5105">
        <v>3556</v>
      </c>
      <c r="B5105">
        <v>3148509</v>
      </c>
      <c r="C5105" t="s">
        <v>4892</v>
      </c>
      <c r="D5105" t="s">
        <v>3741</v>
      </c>
      <c r="E5105" t="s">
        <v>9</v>
      </c>
      <c r="G5105" s="1">
        <v>45629.401724537034</v>
      </c>
    </row>
    <row r="5106" spans="1:7" x14ac:dyDescent="0.25">
      <c r="A5106">
        <v>3558</v>
      </c>
      <c r="B5106">
        <v>3148608</v>
      </c>
      <c r="C5106" t="s">
        <v>4893</v>
      </c>
      <c r="D5106" t="s">
        <v>3741</v>
      </c>
      <c r="E5106" t="s">
        <v>9</v>
      </c>
      <c r="G5106" s="1">
        <v>45629.401724537034</v>
      </c>
    </row>
    <row r="5107" spans="1:7" x14ac:dyDescent="0.25">
      <c r="A5107">
        <v>3559</v>
      </c>
      <c r="B5107">
        <v>3148707</v>
      </c>
      <c r="C5107" t="s">
        <v>4894</v>
      </c>
      <c r="D5107" t="s">
        <v>3741</v>
      </c>
      <c r="E5107" t="s">
        <v>9</v>
      </c>
      <c r="G5107" s="1">
        <v>45629.401724537034</v>
      </c>
    </row>
    <row r="5108" spans="1:7" x14ac:dyDescent="0.25">
      <c r="A5108">
        <v>3560</v>
      </c>
      <c r="B5108">
        <v>3148756</v>
      </c>
      <c r="C5108" t="s">
        <v>4895</v>
      </c>
      <c r="D5108" t="s">
        <v>3741</v>
      </c>
      <c r="E5108" t="s">
        <v>9</v>
      </c>
      <c r="G5108" s="1">
        <v>45629.401724537034</v>
      </c>
    </row>
    <row r="5109" spans="1:7" x14ac:dyDescent="0.25">
      <c r="A5109">
        <v>3562</v>
      </c>
      <c r="B5109">
        <v>3148806</v>
      </c>
      <c r="C5109" t="s">
        <v>4896</v>
      </c>
      <c r="D5109" t="s">
        <v>3741</v>
      </c>
      <c r="E5109" t="s">
        <v>9</v>
      </c>
      <c r="G5109" s="1">
        <v>45629.401724537034</v>
      </c>
    </row>
    <row r="5110" spans="1:7" x14ac:dyDescent="0.25">
      <c r="A5110">
        <v>3563</v>
      </c>
      <c r="B5110">
        <v>3148905</v>
      </c>
      <c r="C5110" t="s">
        <v>4897</v>
      </c>
      <c r="D5110" t="s">
        <v>3741</v>
      </c>
      <c r="E5110" t="s">
        <v>9</v>
      </c>
      <c r="G5110" s="1">
        <v>45629.401724537034</v>
      </c>
    </row>
    <row r="5111" spans="1:7" x14ac:dyDescent="0.25">
      <c r="A5111">
        <v>3565</v>
      </c>
      <c r="B5111">
        <v>3149002</v>
      </c>
      <c r="C5111" t="s">
        <v>4898</v>
      </c>
      <c r="D5111" t="s">
        <v>3741</v>
      </c>
      <c r="E5111" t="s">
        <v>9</v>
      </c>
      <c r="G5111" s="1">
        <v>45629.401724537034</v>
      </c>
    </row>
    <row r="5112" spans="1:7" x14ac:dyDescent="0.25">
      <c r="A5112">
        <v>3568</v>
      </c>
      <c r="B5112">
        <v>3149101</v>
      </c>
      <c r="C5112" t="s">
        <v>4899</v>
      </c>
      <c r="D5112" t="s">
        <v>3741</v>
      </c>
      <c r="E5112" t="s">
        <v>9</v>
      </c>
      <c r="G5112" s="1">
        <v>45629.401724537034</v>
      </c>
    </row>
    <row r="5113" spans="1:7" x14ac:dyDescent="0.25">
      <c r="A5113">
        <v>3569</v>
      </c>
      <c r="B5113">
        <v>3149150</v>
      </c>
      <c r="C5113" t="s">
        <v>4900</v>
      </c>
      <c r="D5113" t="s">
        <v>3741</v>
      </c>
      <c r="E5113" t="s">
        <v>9</v>
      </c>
      <c r="G5113" s="1">
        <v>45629.401724537034</v>
      </c>
    </row>
    <row r="5114" spans="1:7" x14ac:dyDescent="0.25">
      <c r="A5114">
        <v>3570</v>
      </c>
      <c r="B5114">
        <v>3149200</v>
      </c>
      <c r="C5114" t="s">
        <v>4901</v>
      </c>
      <c r="D5114" t="s">
        <v>3741</v>
      </c>
      <c r="E5114" t="s">
        <v>9</v>
      </c>
      <c r="G5114" s="1">
        <v>45629.401724537034</v>
      </c>
    </row>
    <row r="5115" spans="1:7" x14ac:dyDescent="0.25">
      <c r="A5115">
        <v>3571</v>
      </c>
      <c r="B5115">
        <v>3149309</v>
      </c>
      <c r="C5115" t="s">
        <v>4902</v>
      </c>
      <c r="D5115" t="s">
        <v>3741</v>
      </c>
      <c r="E5115" t="s">
        <v>9</v>
      </c>
      <c r="G5115" s="1">
        <v>45629.401724537034</v>
      </c>
    </row>
    <row r="5116" spans="1:7" x14ac:dyDescent="0.25">
      <c r="A5116">
        <v>3573</v>
      </c>
      <c r="B5116">
        <v>3149408</v>
      </c>
      <c r="C5116" t="s">
        <v>4903</v>
      </c>
      <c r="D5116" t="s">
        <v>3741</v>
      </c>
      <c r="E5116" t="s">
        <v>9</v>
      </c>
      <c r="G5116" s="1">
        <v>45629.401724537034</v>
      </c>
    </row>
    <row r="5117" spans="1:7" x14ac:dyDescent="0.25">
      <c r="A5117">
        <v>3581</v>
      </c>
      <c r="B5117">
        <v>3149507</v>
      </c>
      <c r="C5117" t="s">
        <v>4904</v>
      </c>
      <c r="D5117" t="s">
        <v>3741</v>
      </c>
      <c r="E5117" t="s">
        <v>9</v>
      </c>
      <c r="G5117" s="1">
        <v>45629.401724537034</v>
      </c>
    </row>
    <row r="5118" spans="1:7" x14ac:dyDescent="0.25">
      <c r="A5118">
        <v>3582</v>
      </c>
      <c r="B5118">
        <v>3149606</v>
      </c>
      <c r="C5118" t="s">
        <v>4905</v>
      </c>
      <c r="D5118" t="s">
        <v>3741</v>
      </c>
      <c r="E5118" t="s">
        <v>9</v>
      </c>
      <c r="G5118" s="1">
        <v>45629.401724537034</v>
      </c>
    </row>
    <row r="5119" spans="1:7" x14ac:dyDescent="0.25">
      <c r="A5119">
        <v>3583</v>
      </c>
      <c r="B5119">
        <v>3149705</v>
      </c>
      <c r="C5119" t="s">
        <v>4906</v>
      </c>
      <c r="D5119" t="s">
        <v>3741</v>
      </c>
      <c r="E5119" t="s">
        <v>9</v>
      </c>
      <c r="G5119" s="1">
        <v>45629.401724537034</v>
      </c>
    </row>
    <row r="5120" spans="1:7" x14ac:dyDescent="0.25">
      <c r="A5120">
        <v>3585</v>
      </c>
      <c r="B5120">
        <v>3149804</v>
      </c>
      <c r="C5120" t="s">
        <v>4907</v>
      </c>
      <c r="D5120" t="s">
        <v>3741</v>
      </c>
      <c r="E5120" t="s">
        <v>9</v>
      </c>
      <c r="G5120" s="1">
        <v>45629.401724537034</v>
      </c>
    </row>
    <row r="5121" spans="1:7" x14ac:dyDescent="0.25">
      <c r="A5121">
        <v>3586</v>
      </c>
      <c r="B5121">
        <v>3149903</v>
      </c>
      <c r="C5121" t="s">
        <v>4908</v>
      </c>
      <c r="D5121" t="s">
        <v>3741</v>
      </c>
      <c r="E5121" t="s">
        <v>9</v>
      </c>
      <c r="G5121" s="1">
        <v>45629.401724537034</v>
      </c>
    </row>
    <row r="5122" spans="1:7" x14ac:dyDescent="0.25">
      <c r="A5122">
        <v>3588</v>
      </c>
      <c r="B5122">
        <v>3149952</v>
      </c>
      <c r="C5122" t="s">
        <v>4909</v>
      </c>
      <c r="D5122" t="s">
        <v>3741</v>
      </c>
      <c r="E5122" t="s">
        <v>9</v>
      </c>
      <c r="G5122" s="1">
        <v>45629.401724537034</v>
      </c>
    </row>
    <row r="5123" spans="1:7" x14ac:dyDescent="0.25">
      <c r="A5123">
        <v>3590</v>
      </c>
      <c r="B5123">
        <v>3150000</v>
      </c>
      <c r="C5123" t="s">
        <v>4910</v>
      </c>
      <c r="D5123" t="s">
        <v>3741</v>
      </c>
      <c r="E5123" t="s">
        <v>9</v>
      </c>
      <c r="G5123" s="1">
        <v>45629.401724537034</v>
      </c>
    </row>
    <row r="5124" spans="1:7" x14ac:dyDescent="0.25">
      <c r="A5124">
        <v>3594</v>
      </c>
      <c r="B5124">
        <v>3150109</v>
      </c>
      <c r="C5124" t="s">
        <v>4911</v>
      </c>
      <c r="D5124" t="s">
        <v>3741</v>
      </c>
      <c r="E5124" t="s">
        <v>9</v>
      </c>
      <c r="G5124" s="1">
        <v>45629.401724537034</v>
      </c>
    </row>
    <row r="5125" spans="1:7" x14ac:dyDescent="0.25">
      <c r="A5125">
        <v>3596</v>
      </c>
      <c r="B5125">
        <v>3150158</v>
      </c>
      <c r="C5125" t="s">
        <v>4912</v>
      </c>
      <c r="D5125" t="s">
        <v>3741</v>
      </c>
      <c r="E5125" t="s">
        <v>9</v>
      </c>
      <c r="G5125" s="1">
        <v>45629.401724537034</v>
      </c>
    </row>
    <row r="5126" spans="1:7" x14ac:dyDescent="0.25">
      <c r="A5126">
        <v>3597</v>
      </c>
      <c r="B5126">
        <v>3150208</v>
      </c>
      <c r="C5126" t="s">
        <v>4913</v>
      </c>
      <c r="D5126" t="s">
        <v>3741</v>
      </c>
      <c r="E5126" t="s">
        <v>9</v>
      </c>
      <c r="G5126" s="1">
        <v>45629.401724537034</v>
      </c>
    </row>
    <row r="5127" spans="1:7" x14ac:dyDescent="0.25">
      <c r="A5127">
        <v>3599</v>
      </c>
      <c r="B5127">
        <v>3150307</v>
      </c>
      <c r="C5127" t="s">
        <v>4914</v>
      </c>
      <c r="D5127" t="s">
        <v>3741</v>
      </c>
      <c r="E5127" t="s">
        <v>9</v>
      </c>
      <c r="G5127" s="1">
        <v>45629.401724537034</v>
      </c>
    </row>
    <row r="5128" spans="1:7" x14ac:dyDescent="0.25">
      <c r="A5128">
        <v>3600</v>
      </c>
      <c r="B5128">
        <v>3150406</v>
      </c>
      <c r="C5128" t="s">
        <v>4915</v>
      </c>
      <c r="D5128" t="s">
        <v>3741</v>
      </c>
      <c r="E5128" t="s">
        <v>9</v>
      </c>
      <c r="G5128" s="1">
        <v>45629.401724537034</v>
      </c>
    </row>
    <row r="5129" spans="1:7" x14ac:dyDescent="0.25">
      <c r="A5129">
        <v>3602</v>
      </c>
      <c r="B5129">
        <v>3150505</v>
      </c>
      <c r="C5129" t="s">
        <v>4916</v>
      </c>
      <c r="D5129" t="s">
        <v>3741</v>
      </c>
      <c r="E5129" t="s">
        <v>9</v>
      </c>
      <c r="G5129" s="1">
        <v>45629.401724537034</v>
      </c>
    </row>
    <row r="5130" spans="1:7" x14ac:dyDescent="0.25">
      <c r="A5130">
        <v>3604</v>
      </c>
      <c r="B5130">
        <v>3150539</v>
      </c>
      <c r="C5130" t="s">
        <v>4917</v>
      </c>
      <c r="D5130" t="s">
        <v>3741</v>
      </c>
      <c r="E5130" t="s">
        <v>9</v>
      </c>
      <c r="G5130" s="1">
        <v>45629.401724537034</v>
      </c>
    </row>
    <row r="5131" spans="1:7" x14ac:dyDescent="0.25">
      <c r="A5131">
        <v>3608</v>
      </c>
      <c r="B5131">
        <v>3150570</v>
      </c>
      <c r="C5131" t="s">
        <v>4918</v>
      </c>
      <c r="D5131" t="s">
        <v>3741</v>
      </c>
      <c r="E5131" t="s">
        <v>9</v>
      </c>
      <c r="G5131" s="1">
        <v>45629.401724537034</v>
      </c>
    </row>
    <row r="5132" spans="1:7" x14ac:dyDescent="0.25">
      <c r="A5132">
        <v>3611</v>
      </c>
      <c r="B5132">
        <v>3150604</v>
      </c>
      <c r="C5132" t="s">
        <v>4919</v>
      </c>
      <c r="D5132" t="s">
        <v>3741</v>
      </c>
      <c r="E5132" t="s">
        <v>9</v>
      </c>
      <c r="G5132" s="1">
        <v>45629.401724537034</v>
      </c>
    </row>
    <row r="5133" spans="1:7" x14ac:dyDescent="0.25">
      <c r="A5133">
        <v>3612</v>
      </c>
      <c r="B5133">
        <v>3150703</v>
      </c>
      <c r="C5133" t="s">
        <v>4920</v>
      </c>
      <c r="D5133" t="s">
        <v>3741</v>
      </c>
      <c r="E5133" t="s">
        <v>9</v>
      </c>
      <c r="G5133" s="1">
        <v>45629.401724537034</v>
      </c>
    </row>
    <row r="5134" spans="1:7" x14ac:dyDescent="0.25">
      <c r="A5134">
        <v>3613</v>
      </c>
      <c r="B5134">
        <v>3150802</v>
      </c>
      <c r="C5134" t="s">
        <v>4921</v>
      </c>
      <c r="D5134" t="s">
        <v>3741</v>
      </c>
      <c r="E5134" t="s">
        <v>9</v>
      </c>
      <c r="G5134" s="1">
        <v>45629.401724537034</v>
      </c>
    </row>
    <row r="5135" spans="1:7" x14ac:dyDescent="0.25">
      <c r="A5135">
        <v>3614</v>
      </c>
      <c r="B5135">
        <v>3150901</v>
      </c>
      <c r="C5135" t="s">
        <v>4922</v>
      </c>
      <c r="D5135" t="s">
        <v>3741</v>
      </c>
      <c r="E5135" t="s">
        <v>9</v>
      </c>
      <c r="G5135" s="1">
        <v>45629.401724537034</v>
      </c>
    </row>
    <row r="5136" spans="1:7" x14ac:dyDescent="0.25">
      <c r="A5136">
        <v>3615</v>
      </c>
      <c r="B5136">
        <v>3151008</v>
      </c>
      <c r="C5136" t="s">
        <v>4923</v>
      </c>
      <c r="D5136" t="s">
        <v>3741</v>
      </c>
      <c r="E5136" t="s">
        <v>9</v>
      </c>
      <c r="G5136" s="1">
        <v>45629.401724537034</v>
      </c>
    </row>
    <row r="5137" spans="1:7" x14ac:dyDescent="0.25">
      <c r="A5137">
        <v>3618</v>
      </c>
      <c r="B5137">
        <v>3151107</v>
      </c>
      <c r="C5137" t="s">
        <v>4924</v>
      </c>
      <c r="D5137" t="s">
        <v>3741</v>
      </c>
      <c r="E5137" t="s">
        <v>9</v>
      </c>
      <c r="G5137" s="1">
        <v>45629.401724537034</v>
      </c>
    </row>
    <row r="5138" spans="1:7" x14ac:dyDescent="0.25">
      <c r="A5138">
        <v>3619</v>
      </c>
      <c r="B5138">
        <v>3151206</v>
      </c>
      <c r="C5138" t="s">
        <v>4925</v>
      </c>
      <c r="D5138" t="s">
        <v>3741</v>
      </c>
      <c r="E5138" t="s">
        <v>9</v>
      </c>
      <c r="G5138" s="1">
        <v>45629.401724537034</v>
      </c>
    </row>
    <row r="5139" spans="1:7" x14ac:dyDescent="0.25">
      <c r="A5139">
        <v>3620</v>
      </c>
      <c r="B5139">
        <v>3151305</v>
      </c>
      <c r="C5139" t="s">
        <v>4926</v>
      </c>
      <c r="D5139" t="s">
        <v>3741</v>
      </c>
      <c r="E5139" t="s">
        <v>9</v>
      </c>
      <c r="G5139" s="1">
        <v>45629.401724537034</v>
      </c>
    </row>
    <row r="5140" spans="1:7" x14ac:dyDescent="0.25">
      <c r="A5140">
        <v>3623</v>
      </c>
      <c r="B5140">
        <v>3151404</v>
      </c>
      <c r="C5140" t="s">
        <v>4927</v>
      </c>
      <c r="D5140" t="s">
        <v>3741</v>
      </c>
      <c r="E5140" t="s">
        <v>9</v>
      </c>
      <c r="G5140" s="1">
        <v>45629.401724537034</v>
      </c>
    </row>
    <row r="5141" spans="1:7" x14ac:dyDescent="0.25">
      <c r="A5141">
        <v>3625</v>
      </c>
      <c r="B5141">
        <v>3151503</v>
      </c>
      <c r="C5141" t="s">
        <v>4928</v>
      </c>
      <c r="D5141" t="s">
        <v>3741</v>
      </c>
      <c r="E5141" t="s">
        <v>9</v>
      </c>
      <c r="G5141" s="1">
        <v>45629.401724537034</v>
      </c>
    </row>
    <row r="5142" spans="1:7" x14ac:dyDescent="0.25">
      <c r="A5142">
        <v>4327</v>
      </c>
      <c r="B5142">
        <v>5102793</v>
      </c>
      <c r="C5142" t="s">
        <v>4929</v>
      </c>
      <c r="D5142" t="s">
        <v>8</v>
      </c>
      <c r="E5142" t="s">
        <v>9</v>
      </c>
      <c r="G5142" s="1">
        <v>45629.401724537034</v>
      </c>
    </row>
    <row r="5143" spans="1:7" x14ac:dyDescent="0.25">
      <c r="A5143">
        <v>4329</v>
      </c>
      <c r="B5143">
        <v>5102850</v>
      </c>
      <c r="C5143" t="s">
        <v>4930</v>
      </c>
      <c r="D5143" t="s">
        <v>8</v>
      </c>
      <c r="E5143" t="s">
        <v>9</v>
      </c>
      <c r="G5143" s="1">
        <v>45629.401724537034</v>
      </c>
    </row>
    <row r="5144" spans="1:7" x14ac:dyDescent="0.25">
      <c r="A5144">
        <v>4331</v>
      </c>
      <c r="B5144">
        <v>5103007</v>
      </c>
      <c r="C5144" t="s">
        <v>4931</v>
      </c>
      <c r="D5144" t="s">
        <v>8</v>
      </c>
      <c r="E5144" t="s">
        <v>9</v>
      </c>
      <c r="G5144" s="1">
        <v>45629.401724537034</v>
      </c>
    </row>
    <row r="5145" spans="1:7" x14ac:dyDescent="0.25">
      <c r="A5145">
        <v>4333</v>
      </c>
      <c r="B5145">
        <v>5103056</v>
      </c>
      <c r="C5145" t="s">
        <v>4932</v>
      </c>
      <c r="D5145" t="s">
        <v>8</v>
      </c>
      <c r="E5145" t="s">
        <v>9</v>
      </c>
      <c r="G5145" s="1">
        <v>45629.401724537034</v>
      </c>
    </row>
    <row r="5146" spans="1:7" x14ac:dyDescent="0.25">
      <c r="A5146">
        <v>4334</v>
      </c>
      <c r="B5146">
        <v>5103106</v>
      </c>
      <c r="C5146" t="s">
        <v>4933</v>
      </c>
      <c r="D5146" t="s">
        <v>8</v>
      </c>
      <c r="E5146" t="s">
        <v>9</v>
      </c>
      <c r="G5146" s="1">
        <v>45629.401724537034</v>
      </c>
    </row>
    <row r="5147" spans="1:7" x14ac:dyDescent="0.25">
      <c r="A5147">
        <v>4335</v>
      </c>
      <c r="B5147">
        <v>5103205</v>
      </c>
      <c r="C5147" t="s">
        <v>4934</v>
      </c>
      <c r="D5147" t="s">
        <v>8</v>
      </c>
      <c r="E5147" t="s">
        <v>9</v>
      </c>
      <c r="G5147" s="1">
        <v>45629.401724537034</v>
      </c>
    </row>
    <row r="5148" spans="1:7" x14ac:dyDescent="0.25">
      <c r="A5148">
        <v>4337</v>
      </c>
      <c r="B5148">
        <v>5103304</v>
      </c>
      <c r="C5148" t="s">
        <v>4935</v>
      </c>
      <c r="D5148" t="s">
        <v>8</v>
      </c>
      <c r="E5148" t="s">
        <v>9</v>
      </c>
      <c r="G5148" s="1">
        <v>45629.401724537034</v>
      </c>
    </row>
    <row r="5149" spans="1:7" x14ac:dyDescent="0.25">
      <c r="A5149">
        <v>4338</v>
      </c>
      <c r="B5149">
        <v>5103353</v>
      </c>
      <c r="C5149" t="s">
        <v>4936</v>
      </c>
      <c r="D5149" t="s">
        <v>8</v>
      </c>
      <c r="E5149" t="s">
        <v>9</v>
      </c>
      <c r="G5149" s="1">
        <v>45629.401724537034</v>
      </c>
    </row>
    <row r="5150" spans="1:7" x14ac:dyDescent="0.25">
      <c r="A5150">
        <v>4341</v>
      </c>
      <c r="B5150">
        <v>5103379</v>
      </c>
      <c r="C5150" t="s">
        <v>4937</v>
      </c>
      <c r="D5150" t="s">
        <v>8</v>
      </c>
      <c r="E5150" t="s">
        <v>9</v>
      </c>
      <c r="G5150" s="1">
        <v>45629.401724537034</v>
      </c>
    </row>
    <row r="5151" spans="1:7" x14ac:dyDescent="0.25">
      <c r="A5151">
        <v>4347</v>
      </c>
      <c r="B5151">
        <v>5103403</v>
      </c>
      <c r="C5151" t="s">
        <v>4938</v>
      </c>
      <c r="D5151" t="s">
        <v>8</v>
      </c>
      <c r="E5151" t="s">
        <v>9</v>
      </c>
      <c r="G5151" s="1">
        <v>45629.401724537034</v>
      </c>
    </row>
    <row r="5152" spans="1:7" x14ac:dyDescent="0.25">
      <c r="A5152">
        <v>4348</v>
      </c>
      <c r="B5152">
        <v>5103437</v>
      </c>
      <c r="C5152" t="s">
        <v>4939</v>
      </c>
      <c r="D5152" t="s">
        <v>8</v>
      </c>
      <c r="E5152" t="s">
        <v>9</v>
      </c>
      <c r="G5152" s="1">
        <v>45629.401724537034</v>
      </c>
    </row>
    <row r="5153" spans="1:7" x14ac:dyDescent="0.25">
      <c r="A5153">
        <v>4350</v>
      </c>
      <c r="B5153">
        <v>5103452</v>
      </c>
      <c r="C5153" t="s">
        <v>4940</v>
      </c>
      <c r="D5153" t="s">
        <v>8</v>
      </c>
      <c r="E5153" t="s">
        <v>9</v>
      </c>
      <c r="G5153" s="1">
        <v>45629.401724537034</v>
      </c>
    </row>
    <row r="5154" spans="1:7" x14ac:dyDescent="0.25">
      <c r="A5154">
        <v>4351</v>
      </c>
      <c r="B5154">
        <v>5103502</v>
      </c>
      <c r="C5154" t="s">
        <v>4941</v>
      </c>
      <c r="D5154" t="s">
        <v>8</v>
      </c>
      <c r="E5154" t="s">
        <v>9</v>
      </c>
      <c r="G5154" s="1">
        <v>45629.401724537034</v>
      </c>
    </row>
    <row r="5155" spans="1:7" x14ac:dyDescent="0.25">
      <c r="A5155">
        <v>4352</v>
      </c>
      <c r="B5155">
        <v>5103601</v>
      </c>
      <c r="C5155" t="s">
        <v>4942</v>
      </c>
      <c r="D5155" t="s">
        <v>8</v>
      </c>
      <c r="E5155" t="s">
        <v>9</v>
      </c>
      <c r="G5155" s="1">
        <v>45629.401724537034</v>
      </c>
    </row>
    <row r="5156" spans="1:7" x14ac:dyDescent="0.25">
      <c r="A5156">
        <v>4359</v>
      </c>
      <c r="B5156">
        <v>5103700</v>
      </c>
      <c r="C5156" t="s">
        <v>4943</v>
      </c>
      <c r="D5156" t="s">
        <v>8</v>
      </c>
      <c r="E5156" t="s">
        <v>9</v>
      </c>
      <c r="G5156" s="1">
        <v>45629.401724537034</v>
      </c>
    </row>
    <row r="5157" spans="1:7" x14ac:dyDescent="0.25">
      <c r="A5157">
        <v>4360</v>
      </c>
      <c r="B5157">
        <v>5103809</v>
      </c>
      <c r="C5157" t="s">
        <v>4944</v>
      </c>
      <c r="D5157" t="s">
        <v>8</v>
      </c>
      <c r="E5157" t="s">
        <v>9</v>
      </c>
      <c r="G5157" s="1">
        <v>45629.401724537034</v>
      </c>
    </row>
    <row r="5158" spans="1:7" x14ac:dyDescent="0.25">
      <c r="A5158">
        <v>4364</v>
      </c>
      <c r="B5158">
        <v>5103858</v>
      </c>
      <c r="C5158" t="s">
        <v>4945</v>
      </c>
      <c r="D5158" t="s">
        <v>8</v>
      </c>
      <c r="E5158" t="s">
        <v>9</v>
      </c>
      <c r="G5158" s="1">
        <v>45629.401724537034</v>
      </c>
    </row>
    <row r="5159" spans="1:7" x14ac:dyDescent="0.25">
      <c r="A5159">
        <v>4365</v>
      </c>
      <c r="B5159">
        <v>5103908</v>
      </c>
      <c r="C5159" t="s">
        <v>1022</v>
      </c>
      <c r="D5159" t="s">
        <v>8</v>
      </c>
      <c r="E5159" t="s">
        <v>9</v>
      </c>
      <c r="G5159" s="1">
        <v>45629.401724537034</v>
      </c>
    </row>
    <row r="5160" spans="1:7" x14ac:dyDescent="0.25">
      <c r="A5160">
        <v>4366</v>
      </c>
      <c r="B5160">
        <v>5103957</v>
      </c>
      <c r="C5160" t="s">
        <v>4946</v>
      </c>
      <c r="D5160" t="s">
        <v>8</v>
      </c>
      <c r="E5160" t="s">
        <v>9</v>
      </c>
      <c r="G5160" s="1">
        <v>45629.401724537034</v>
      </c>
    </row>
    <row r="5161" spans="1:7" x14ac:dyDescent="0.25">
      <c r="A5161">
        <v>4367</v>
      </c>
      <c r="B5161">
        <v>5104104</v>
      </c>
      <c r="C5161" t="s">
        <v>4947</v>
      </c>
      <c r="D5161" t="s">
        <v>8</v>
      </c>
      <c r="E5161" t="s">
        <v>9</v>
      </c>
      <c r="G5161" s="1">
        <v>45629.401724537034</v>
      </c>
    </row>
    <row r="5162" spans="1:7" x14ac:dyDescent="0.25">
      <c r="A5162">
        <v>4369</v>
      </c>
      <c r="B5162">
        <v>5104203</v>
      </c>
      <c r="C5162" t="s">
        <v>4948</v>
      </c>
      <c r="D5162" t="s">
        <v>8</v>
      </c>
      <c r="E5162" t="s">
        <v>9</v>
      </c>
      <c r="G5162" s="1">
        <v>45629.401724537034</v>
      </c>
    </row>
    <row r="5163" spans="1:7" x14ac:dyDescent="0.25">
      <c r="A5163">
        <v>4372</v>
      </c>
      <c r="B5163">
        <v>5104500</v>
      </c>
      <c r="C5163" t="s">
        <v>4949</v>
      </c>
      <c r="D5163" t="s">
        <v>8</v>
      </c>
      <c r="E5163" t="s">
        <v>9</v>
      </c>
      <c r="G5163" s="1">
        <v>45629.401724537034</v>
      </c>
    </row>
    <row r="5164" spans="1:7" x14ac:dyDescent="0.25">
      <c r="A5164">
        <v>4375</v>
      </c>
      <c r="B5164">
        <v>5104559</v>
      </c>
      <c r="C5164" t="s">
        <v>4950</v>
      </c>
      <c r="D5164" t="s">
        <v>8</v>
      </c>
      <c r="E5164" t="s">
        <v>9</v>
      </c>
      <c r="G5164" s="1">
        <v>45629.401724537034</v>
      </c>
    </row>
    <row r="5165" spans="1:7" x14ac:dyDescent="0.25">
      <c r="A5165">
        <v>4376</v>
      </c>
      <c r="B5165">
        <v>5104609</v>
      </c>
      <c r="C5165" t="s">
        <v>4951</v>
      </c>
      <c r="D5165" t="s">
        <v>8</v>
      </c>
      <c r="E5165" t="s">
        <v>9</v>
      </c>
      <c r="G5165" s="1">
        <v>45629.401724537034</v>
      </c>
    </row>
    <row r="5166" spans="1:7" x14ac:dyDescent="0.25">
      <c r="A5166">
        <v>4377</v>
      </c>
      <c r="B5166">
        <v>5104807</v>
      </c>
      <c r="C5166" t="s">
        <v>4952</v>
      </c>
      <c r="D5166" t="s">
        <v>8</v>
      </c>
      <c r="E5166" t="s">
        <v>9</v>
      </c>
      <c r="G5166" s="1">
        <v>45629.401724537034</v>
      </c>
    </row>
    <row r="5167" spans="1:7" x14ac:dyDescent="0.25">
      <c r="A5167">
        <v>4378</v>
      </c>
      <c r="B5167">
        <v>5104906</v>
      </c>
      <c r="C5167" t="s">
        <v>4953</v>
      </c>
      <c r="D5167" t="s">
        <v>8</v>
      </c>
      <c r="E5167" t="s">
        <v>9</v>
      </c>
      <c r="G5167" s="1">
        <v>45629.401724537034</v>
      </c>
    </row>
    <row r="5168" spans="1:7" x14ac:dyDescent="0.25">
      <c r="A5168">
        <v>4381</v>
      </c>
      <c r="B5168">
        <v>5105002</v>
      </c>
      <c r="C5168" t="s">
        <v>4954</v>
      </c>
      <c r="D5168" t="s">
        <v>8</v>
      </c>
      <c r="E5168" t="s">
        <v>9</v>
      </c>
      <c r="G5168" s="1">
        <v>45629.401724537034</v>
      </c>
    </row>
    <row r="5169" spans="1:7" x14ac:dyDescent="0.25">
      <c r="A5169">
        <v>4383</v>
      </c>
      <c r="B5169">
        <v>5105101</v>
      </c>
      <c r="C5169" t="s">
        <v>4955</v>
      </c>
      <c r="D5169" t="s">
        <v>8</v>
      </c>
      <c r="E5169" t="s">
        <v>9</v>
      </c>
      <c r="G5169" s="1">
        <v>45629.401724537034</v>
      </c>
    </row>
    <row r="5170" spans="1:7" x14ac:dyDescent="0.25">
      <c r="A5170">
        <v>4384</v>
      </c>
      <c r="B5170">
        <v>5105150</v>
      </c>
      <c r="C5170" t="s">
        <v>4956</v>
      </c>
      <c r="D5170" t="s">
        <v>8</v>
      </c>
      <c r="E5170" t="s">
        <v>9</v>
      </c>
      <c r="G5170" s="1">
        <v>45629.401724537034</v>
      </c>
    </row>
    <row r="5171" spans="1:7" x14ac:dyDescent="0.25">
      <c r="A5171">
        <v>4385</v>
      </c>
      <c r="B5171">
        <v>5105176</v>
      </c>
      <c r="C5171" t="s">
        <v>4957</v>
      </c>
      <c r="D5171" t="s">
        <v>8</v>
      </c>
      <c r="E5171" t="s">
        <v>9</v>
      </c>
      <c r="G5171" s="1">
        <v>45629.401724537034</v>
      </c>
    </row>
    <row r="5172" spans="1:7" x14ac:dyDescent="0.25">
      <c r="A5172">
        <v>4386</v>
      </c>
      <c r="B5172">
        <v>5105200</v>
      </c>
      <c r="C5172" t="s">
        <v>4958</v>
      </c>
      <c r="D5172" t="s">
        <v>8</v>
      </c>
      <c r="E5172" t="s">
        <v>9</v>
      </c>
      <c r="G5172" s="1">
        <v>45629.401724537034</v>
      </c>
    </row>
    <row r="5173" spans="1:7" x14ac:dyDescent="0.25">
      <c r="A5173">
        <v>4387</v>
      </c>
      <c r="B5173">
        <v>5105234</v>
      </c>
      <c r="C5173" t="s">
        <v>4959</v>
      </c>
      <c r="D5173" t="s">
        <v>8</v>
      </c>
      <c r="E5173" t="s">
        <v>9</v>
      </c>
      <c r="G5173" s="1">
        <v>45629.401724537034</v>
      </c>
    </row>
    <row r="5174" spans="1:7" x14ac:dyDescent="0.25">
      <c r="A5174">
        <v>4389</v>
      </c>
      <c r="B5174">
        <v>5105259</v>
      </c>
      <c r="C5174" t="s">
        <v>4960</v>
      </c>
      <c r="D5174" t="s">
        <v>8</v>
      </c>
      <c r="E5174" t="s">
        <v>9</v>
      </c>
      <c r="G5174" s="1">
        <v>45629.401724537034</v>
      </c>
    </row>
    <row r="5175" spans="1:7" x14ac:dyDescent="0.25">
      <c r="A5175">
        <v>4391</v>
      </c>
      <c r="B5175">
        <v>5105309</v>
      </c>
      <c r="C5175" t="s">
        <v>4961</v>
      </c>
      <c r="D5175" t="s">
        <v>8</v>
      </c>
      <c r="E5175" t="s">
        <v>9</v>
      </c>
      <c r="G5175" s="1">
        <v>45629.401724537034</v>
      </c>
    </row>
    <row r="5176" spans="1:7" x14ac:dyDescent="0.25">
      <c r="A5176">
        <v>4393</v>
      </c>
      <c r="B5176">
        <v>5105580</v>
      </c>
      <c r="C5176" t="s">
        <v>4962</v>
      </c>
      <c r="D5176" t="s">
        <v>8</v>
      </c>
      <c r="E5176" t="s">
        <v>9</v>
      </c>
      <c r="G5176" s="1">
        <v>45629.401724537034</v>
      </c>
    </row>
    <row r="5177" spans="1:7" x14ac:dyDescent="0.25">
      <c r="A5177">
        <v>4396</v>
      </c>
      <c r="B5177">
        <v>5105606</v>
      </c>
      <c r="C5177" t="s">
        <v>4963</v>
      </c>
      <c r="D5177" t="s">
        <v>8</v>
      </c>
      <c r="E5177" t="s">
        <v>9</v>
      </c>
      <c r="G5177" s="1">
        <v>45629.401724537034</v>
      </c>
    </row>
    <row r="5178" spans="1:7" x14ac:dyDescent="0.25">
      <c r="A5178">
        <v>4398</v>
      </c>
      <c r="B5178">
        <v>5105622</v>
      </c>
      <c r="C5178" t="s">
        <v>4964</v>
      </c>
      <c r="D5178" t="s">
        <v>8</v>
      </c>
      <c r="E5178" t="s">
        <v>9</v>
      </c>
      <c r="G5178" s="1">
        <v>45629.401724537034</v>
      </c>
    </row>
    <row r="5179" spans="1:7" x14ac:dyDescent="0.25">
      <c r="A5179">
        <v>4399</v>
      </c>
      <c r="B5179">
        <v>5105903</v>
      </c>
      <c r="C5179" t="s">
        <v>4965</v>
      </c>
      <c r="D5179" t="s">
        <v>8</v>
      </c>
      <c r="E5179" t="s">
        <v>9</v>
      </c>
      <c r="G5179" s="1">
        <v>45629.401724537034</v>
      </c>
    </row>
    <row r="5180" spans="1:7" x14ac:dyDescent="0.25">
      <c r="A5180">
        <v>4401</v>
      </c>
      <c r="B5180">
        <v>5106000</v>
      </c>
      <c r="C5180" t="s">
        <v>4966</v>
      </c>
      <c r="D5180" t="s">
        <v>8</v>
      </c>
      <c r="E5180" t="s">
        <v>9</v>
      </c>
      <c r="G5180" s="1">
        <v>45629.401724537034</v>
      </c>
    </row>
    <row r="5181" spans="1:7" x14ac:dyDescent="0.25">
      <c r="A5181">
        <v>4403</v>
      </c>
      <c r="B5181">
        <v>5106109</v>
      </c>
      <c r="C5181" t="s">
        <v>4967</v>
      </c>
      <c r="D5181" t="s">
        <v>8</v>
      </c>
      <c r="E5181" t="s">
        <v>9</v>
      </c>
      <c r="G5181" s="1">
        <v>45629.401724537034</v>
      </c>
    </row>
    <row r="5182" spans="1:7" x14ac:dyDescent="0.25">
      <c r="A5182">
        <v>4405</v>
      </c>
      <c r="B5182">
        <v>5106158</v>
      </c>
      <c r="C5182" t="s">
        <v>4968</v>
      </c>
      <c r="D5182" t="s">
        <v>8</v>
      </c>
      <c r="E5182" t="s">
        <v>9</v>
      </c>
      <c r="G5182" s="1">
        <v>45629.401724537034</v>
      </c>
    </row>
    <row r="5183" spans="1:7" x14ac:dyDescent="0.25">
      <c r="A5183">
        <v>3996</v>
      </c>
      <c r="B5183">
        <v>3167509</v>
      </c>
      <c r="C5183" t="s">
        <v>4969</v>
      </c>
      <c r="D5183" t="s">
        <v>3741</v>
      </c>
      <c r="E5183" t="s">
        <v>9</v>
      </c>
      <c r="G5183" s="1">
        <v>45629.401724537034</v>
      </c>
    </row>
    <row r="5184" spans="1:7" x14ac:dyDescent="0.25">
      <c r="A5184">
        <v>3997</v>
      </c>
      <c r="B5184">
        <v>3167608</v>
      </c>
      <c r="C5184" t="s">
        <v>4970</v>
      </c>
      <c r="D5184" t="s">
        <v>3741</v>
      </c>
      <c r="E5184" t="s">
        <v>9</v>
      </c>
      <c r="G5184" s="1">
        <v>45629.401724537034</v>
      </c>
    </row>
    <row r="5185" spans="1:7" x14ac:dyDescent="0.25">
      <c r="A5185">
        <v>3999</v>
      </c>
      <c r="B5185">
        <v>3167707</v>
      </c>
      <c r="C5185" t="s">
        <v>4971</v>
      </c>
      <c r="D5185" t="s">
        <v>3741</v>
      </c>
      <c r="E5185" t="s">
        <v>9</v>
      </c>
      <c r="G5185" s="1">
        <v>45629.401724537034</v>
      </c>
    </row>
    <row r="5186" spans="1:7" x14ac:dyDescent="0.25">
      <c r="A5186">
        <v>4000</v>
      </c>
      <c r="B5186">
        <v>3167806</v>
      </c>
      <c r="C5186" t="s">
        <v>4972</v>
      </c>
      <c r="D5186" t="s">
        <v>3741</v>
      </c>
      <c r="E5186" t="s">
        <v>9</v>
      </c>
      <c r="G5186" s="1">
        <v>45629.401724537034</v>
      </c>
    </row>
    <row r="5187" spans="1:7" x14ac:dyDescent="0.25">
      <c r="A5187">
        <v>4005</v>
      </c>
      <c r="B5187">
        <v>3167905</v>
      </c>
      <c r="C5187" t="s">
        <v>4973</v>
      </c>
      <c r="D5187" t="s">
        <v>3741</v>
      </c>
      <c r="E5187" t="s">
        <v>9</v>
      </c>
      <c r="G5187" s="1">
        <v>45629.401724537034</v>
      </c>
    </row>
    <row r="5188" spans="1:7" x14ac:dyDescent="0.25">
      <c r="A5188">
        <v>4006</v>
      </c>
      <c r="B5188">
        <v>3168002</v>
      </c>
      <c r="C5188" t="s">
        <v>4974</v>
      </c>
      <c r="D5188" t="s">
        <v>3741</v>
      </c>
      <c r="E5188" t="s">
        <v>9</v>
      </c>
      <c r="G5188" s="1">
        <v>45629.401724537034</v>
      </c>
    </row>
    <row r="5189" spans="1:7" x14ac:dyDescent="0.25">
      <c r="A5189">
        <v>4007</v>
      </c>
      <c r="B5189">
        <v>3168051</v>
      </c>
      <c r="C5189" t="s">
        <v>4975</v>
      </c>
      <c r="D5189" t="s">
        <v>3741</v>
      </c>
      <c r="E5189" t="s">
        <v>9</v>
      </c>
      <c r="G5189" s="1">
        <v>45629.401724537034</v>
      </c>
    </row>
    <row r="5190" spans="1:7" x14ac:dyDescent="0.25">
      <c r="A5190">
        <v>4008</v>
      </c>
      <c r="B5190">
        <v>3168101</v>
      </c>
      <c r="C5190" t="s">
        <v>1276</v>
      </c>
      <c r="D5190" t="s">
        <v>3741</v>
      </c>
      <c r="E5190" t="s">
        <v>9</v>
      </c>
      <c r="G5190" s="1">
        <v>45629.401724537034</v>
      </c>
    </row>
    <row r="5191" spans="1:7" x14ac:dyDescent="0.25">
      <c r="A5191">
        <v>4009</v>
      </c>
      <c r="B5191">
        <v>3168200</v>
      </c>
      <c r="C5191" t="s">
        <v>3001</v>
      </c>
      <c r="D5191" t="s">
        <v>3741</v>
      </c>
      <c r="E5191" t="s">
        <v>9</v>
      </c>
      <c r="G5191" s="1">
        <v>45629.401724537034</v>
      </c>
    </row>
    <row r="5192" spans="1:7" x14ac:dyDescent="0.25">
      <c r="A5192">
        <v>4011</v>
      </c>
      <c r="B5192">
        <v>3168309</v>
      </c>
      <c r="C5192" t="s">
        <v>4976</v>
      </c>
      <c r="D5192" t="s">
        <v>3741</v>
      </c>
      <c r="E5192" t="s">
        <v>9</v>
      </c>
      <c r="G5192" s="1">
        <v>45629.401724537034</v>
      </c>
    </row>
    <row r="5193" spans="1:7" x14ac:dyDescent="0.25">
      <c r="A5193">
        <v>4013</v>
      </c>
      <c r="B5193">
        <v>3168408</v>
      </c>
      <c r="C5193" t="s">
        <v>4977</v>
      </c>
      <c r="D5193" t="s">
        <v>3741</v>
      </c>
      <c r="E5193" t="s">
        <v>9</v>
      </c>
      <c r="G5193" s="1">
        <v>45629.401724537034</v>
      </c>
    </row>
    <row r="5194" spans="1:7" x14ac:dyDescent="0.25">
      <c r="A5194">
        <v>4015</v>
      </c>
      <c r="B5194">
        <v>3168507</v>
      </c>
      <c r="C5194" t="s">
        <v>4978</v>
      </c>
      <c r="D5194" t="s">
        <v>3741</v>
      </c>
      <c r="E5194" t="s">
        <v>9</v>
      </c>
      <c r="G5194" s="1">
        <v>45629.401724537034</v>
      </c>
    </row>
    <row r="5195" spans="1:7" x14ac:dyDescent="0.25">
      <c r="A5195">
        <v>4017</v>
      </c>
      <c r="B5195">
        <v>3168606</v>
      </c>
      <c r="C5195" t="s">
        <v>4979</v>
      </c>
      <c r="D5195" t="s">
        <v>3741</v>
      </c>
      <c r="E5195" t="s">
        <v>9</v>
      </c>
      <c r="G5195" s="1">
        <v>45629.401724537034</v>
      </c>
    </row>
    <row r="5196" spans="1:7" x14ac:dyDescent="0.25">
      <c r="A5196">
        <v>4019</v>
      </c>
      <c r="B5196">
        <v>3168705</v>
      </c>
      <c r="C5196" t="s">
        <v>4980</v>
      </c>
      <c r="D5196" t="s">
        <v>3741</v>
      </c>
      <c r="E5196" t="s">
        <v>9</v>
      </c>
      <c r="G5196" s="1">
        <v>45629.401724537034</v>
      </c>
    </row>
    <row r="5197" spans="1:7" x14ac:dyDescent="0.25">
      <c r="A5197">
        <v>4020</v>
      </c>
      <c r="B5197">
        <v>3168804</v>
      </c>
      <c r="C5197" t="s">
        <v>4981</v>
      </c>
      <c r="D5197" t="s">
        <v>3741</v>
      </c>
      <c r="E5197" t="s">
        <v>9</v>
      </c>
      <c r="G5197" s="1">
        <v>45629.401724537034</v>
      </c>
    </row>
    <row r="5198" spans="1:7" x14ac:dyDescent="0.25">
      <c r="A5198">
        <v>4021</v>
      </c>
      <c r="B5198">
        <v>3168903</v>
      </c>
      <c r="C5198" t="s">
        <v>4982</v>
      </c>
      <c r="D5198" t="s">
        <v>3741</v>
      </c>
      <c r="E5198" t="s">
        <v>9</v>
      </c>
      <c r="G5198" s="1">
        <v>45629.401724537034</v>
      </c>
    </row>
    <row r="5199" spans="1:7" x14ac:dyDescent="0.25">
      <c r="A5199">
        <v>4024</v>
      </c>
      <c r="B5199">
        <v>3169000</v>
      </c>
      <c r="C5199" t="s">
        <v>4983</v>
      </c>
      <c r="D5199" t="s">
        <v>3741</v>
      </c>
      <c r="E5199" t="s">
        <v>9</v>
      </c>
      <c r="G5199" s="1">
        <v>45629.401724537034</v>
      </c>
    </row>
    <row r="5200" spans="1:7" x14ac:dyDescent="0.25">
      <c r="A5200">
        <v>4025</v>
      </c>
      <c r="B5200">
        <v>3169059</v>
      </c>
      <c r="C5200" t="s">
        <v>4984</v>
      </c>
      <c r="D5200" t="s">
        <v>3741</v>
      </c>
      <c r="E5200" t="s">
        <v>9</v>
      </c>
      <c r="G5200" s="1">
        <v>45629.401724537034</v>
      </c>
    </row>
    <row r="5201" spans="1:7" x14ac:dyDescent="0.25">
      <c r="A5201">
        <v>4026</v>
      </c>
      <c r="B5201">
        <v>3169109</v>
      </c>
      <c r="C5201" t="s">
        <v>1282</v>
      </c>
      <c r="D5201" t="s">
        <v>3741</v>
      </c>
      <c r="E5201" t="s">
        <v>9</v>
      </c>
      <c r="G5201" s="1">
        <v>45629.401724537034</v>
      </c>
    </row>
    <row r="5202" spans="1:7" x14ac:dyDescent="0.25">
      <c r="A5202">
        <v>4028</v>
      </c>
      <c r="B5202">
        <v>3169208</v>
      </c>
      <c r="C5202" t="s">
        <v>4985</v>
      </c>
      <c r="D5202" t="s">
        <v>3741</v>
      </c>
      <c r="E5202" t="s">
        <v>9</v>
      </c>
      <c r="G5202" s="1">
        <v>45629.401724537034</v>
      </c>
    </row>
    <row r="5203" spans="1:7" x14ac:dyDescent="0.25">
      <c r="A5203">
        <v>4032</v>
      </c>
      <c r="B5203">
        <v>3169307</v>
      </c>
      <c r="C5203" t="s">
        <v>4986</v>
      </c>
      <c r="D5203" t="s">
        <v>3741</v>
      </c>
      <c r="E5203" t="s">
        <v>9</v>
      </c>
      <c r="G5203" s="1">
        <v>45629.401724537034</v>
      </c>
    </row>
    <row r="5204" spans="1:7" x14ac:dyDescent="0.25">
      <c r="A5204">
        <v>4034</v>
      </c>
      <c r="B5204">
        <v>3169356</v>
      </c>
      <c r="C5204" t="s">
        <v>4987</v>
      </c>
      <c r="D5204" t="s">
        <v>3741</v>
      </c>
      <c r="E5204" t="s">
        <v>9</v>
      </c>
      <c r="G5204" s="1">
        <v>45629.401724537034</v>
      </c>
    </row>
    <row r="5205" spans="1:7" x14ac:dyDescent="0.25">
      <c r="A5205">
        <v>4035</v>
      </c>
      <c r="B5205">
        <v>3169406</v>
      </c>
      <c r="C5205" t="s">
        <v>4988</v>
      </c>
      <c r="D5205" t="s">
        <v>3741</v>
      </c>
      <c r="E5205" t="s">
        <v>9</v>
      </c>
      <c r="G5205" s="1">
        <v>45629.401724537034</v>
      </c>
    </row>
    <row r="5206" spans="1:7" x14ac:dyDescent="0.25">
      <c r="A5206">
        <v>4038</v>
      </c>
      <c r="B5206">
        <v>3169505</v>
      </c>
      <c r="C5206" t="s">
        <v>4989</v>
      </c>
      <c r="D5206" t="s">
        <v>3741</v>
      </c>
      <c r="E5206" t="s">
        <v>9</v>
      </c>
      <c r="G5206" s="1">
        <v>45629.401724537034</v>
      </c>
    </row>
    <row r="5207" spans="1:7" x14ac:dyDescent="0.25">
      <c r="A5207">
        <v>4039</v>
      </c>
      <c r="B5207">
        <v>3169604</v>
      </c>
      <c r="C5207" t="s">
        <v>4990</v>
      </c>
      <c r="D5207" t="s">
        <v>3741</v>
      </c>
      <c r="E5207" t="s">
        <v>9</v>
      </c>
      <c r="G5207" s="1">
        <v>45629.401724537034</v>
      </c>
    </row>
    <row r="5208" spans="1:7" x14ac:dyDescent="0.25">
      <c r="A5208">
        <v>4041</v>
      </c>
      <c r="B5208">
        <v>3169703</v>
      </c>
      <c r="C5208" t="s">
        <v>2835</v>
      </c>
      <c r="D5208" t="s">
        <v>3741</v>
      </c>
      <c r="E5208" t="s">
        <v>9</v>
      </c>
      <c r="G5208" s="1">
        <v>45629.401724537034</v>
      </c>
    </row>
    <row r="5209" spans="1:7" x14ac:dyDescent="0.25">
      <c r="A5209">
        <v>4042</v>
      </c>
      <c r="B5209">
        <v>3169802</v>
      </c>
      <c r="C5209" t="s">
        <v>4991</v>
      </c>
      <c r="D5209" t="s">
        <v>3741</v>
      </c>
      <c r="E5209" t="s">
        <v>9</v>
      </c>
      <c r="G5209" s="1">
        <v>45629.401724537034</v>
      </c>
    </row>
    <row r="5210" spans="1:7" x14ac:dyDescent="0.25">
      <c r="A5210">
        <v>4043</v>
      </c>
      <c r="B5210">
        <v>3169901</v>
      </c>
      <c r="C5210" t="s">
        <v>4992</v>
      </c>
      <c r="D5210" t="s">
        <v>3741</v>
      </c>
      <c r="E5210" t="s">
        <v>9</v>
      </c>
      <c r="G5210" s="1">
        <v>45629.401724537034</v>
      </c>
    </row>
    <row r="5211" spans="1:7" x14ac:dyDescent="0.25">
      <c r="A5211">
        <v>4044</v>
      </c>
      <c r="B5211">
        <v>3170008</v>
      </c>
      <c r="C5211" t="s">
        <v>4993</v>
      </c>
      <c r="D5211" t="s">
        <v>3741</v>
      </c>
      <c r="E5211" t="s">
        <v>9</v>
      </c>
      <c r="G5211" s="1">
        <v>45629.401724537034</v>
      </c>
    </row>
    <row r="5212" spans="1:7" x14ac:dyDescent="0.25">
      <c r="A5212">
        <v>4045</v>
      </c>
      <c r="B5212">
        <v>3170057</v>
      </c>
      <c r="C5212" t="s">
        <v>4994</v>
      </c>
      <c r="D5212" t="s">
        <v>3741</v>
      </c>
      <c r="E5212" t="s">
        <v>9</v>
      </c>
      <c r="G5212" s="1">
        <v>45629.401724537034</v>
      </c>
    </row>
    <row r="5213" spans="1:7" x14ac:dyDescent="0.25">
      <c r="A5213">
        <v>4047</v>
      </c>
      <c r="B5213">
        <v>3170107</v>
      </c>
      <c r="C5213" t="s">
        <v>4995</v>
      </c>
      <c r="D5213" t="s">
        <v>3741</v>
      </c>
      <c r="E5213" t="s">
        <v>9</v>
      </c>
      <c r="G5213" s="1">
        <v>45629.401724537034</v>
      </c>
    </row>
    <row r="5214" spans="1:7" x14ac:dyDescent="0.25">
      <c r="A5214">
        <v>4048</v>
      </c>
      <c r="B5214">
        <v>3170206</v>
      </c>
      <c r="C5214" t="s">
        <v>4996</v>
      </c>
      <c r="D5214" t="s">
        <v>3741</v>
      </c>
      <c r="E5214" t="s">
        <v>9</v>
      </c>
      <c r="G5214" s="1">
        <v>45629.401724537034</v>
      </c>
    </row>
    <row r="5215" spans="1:7" x14ac:dyDescent="0.25">
      <c r="A5215">
        <v>4049</v>
      </c>
      <c r="B5215">
        <v>3170305</v>
      </c>
      <c r="C5215" t="s">
        <v>4997</v>
      </c>
      <c r="D5215" t="s">
        <v>3741</v>
      </c>
      <c r="E5215" t="s">
        <v>9</v>
      </c>
      <c r="G5215" s="1">
        <v>45629.401724537034</v>
      </c>
    </row>
    <row r="5216" spans="1:7" x14ac:dyDescent="0.25">
      <c r="A5216">
        <v>4051</v>
      </c>
      <c r="B5216">
        <v>3170404</v>
      </c>
      <c r="C5216" t="s">
        <v>4998</v>
      </c>
      <c r="D5216" t="s">
        <v>3741</v>
      </c>
      <c r="E5216" t="s">
        <v>9</v>
      </c>
      <c r="G5216" s="1">
        <v>45629.401724537034</v>
      </c>
    </row>
    <row r="5217" spans="1:7" x14ac:dyDescent="0.25">
      <c r="A5217">
        <v>4052</v>
      </c>
      <c r="B5217">
        <v>3170438</v>
      </c>
      <c r="C5217" t="s">
        <v>4999</v>
      </c>
      <c r="D5217" t="s">
        <v>3741</v>
      </c>
      <c r="E5217" t="s">
        <v>9</v>
      </c>
      <c r="G5217" s="1">
        <v>45629.401724537034</v>
      </c>
    </row>
    <row r="5218" spans="1:7" x14ac:dyDescent="0.25">
      <c r="A5218">
        <v>4053</v>
      </c>
      <c r="B5218">
        <v>3170479</v>
      </c>
      <c r="C5218" t="s">
        <v>5000</v>
      </c>
      <c r="D5218" t="s">
        <v>3741</v>
      </c>
      <c r="E5218" t="s">
        <v>9</v>
      </c>
      <c r="G5218" s="1">
        <v>45629.401724537034</v>
      </c>
    </row>
    <row r="5219" spans="1:7" x14ac:dyDescent="0.25">
      <c r="A5219">
        <v>4054</v>
      </c>
      <c r="B5219">
        <v>3170503</v>
      </c>
      <c r="C5219" t="s">
        <v>5001</v>
      </c>
      <c r="D5219" t="s">
        <v>3741</v>
      </c>
      <c r="E5219" t="s">
        <v>9</v>
      </c>
      <c r="G5219" s="1">
        <v>45629.401724537034</v>
      </c>
    </row>
    <row r="5220" spans="1:7" x14ac:dyDescent="0.25">
      <c r="A5220">
        <v>4055</v>
      </c>
      <c r="B5220">
        <v>3170529</v>
      </c>
      <c r="C5220" t="s">
        <v>5002</v>
      </c>
      <c r="D5220" t="s">
        <v>3741</v>
      </c>
      <c r="E5220" t="s">
        <v>9</v>
      </c>
      <c r="G5220" s="1">
        <v>45629.401724537034</v>
      </c>
    </row>
    <row r="5221" spans="1:7" x14ac:dyDescent="0.25">
      <c r="A5221">
        <v>4062</v>
      </c>
      <c r="B5221">
        <v>3170578</v>
      </c>
      <c r="C5221" t="s">
        <v>5003</v>
      </c>
      <c r="D5221" t="s">
        <v>3741</v>
      </c>
      <c r="E5221" t="s">
        <v>9</v>
      </c>
      <c r="G5221" s="1">
        <v>45629.401724537034</v>
      </c>
    </row>
    <row r="5222" spans="1:7" x14ac:dyDescent="0.25">
      <c r="A5222">
        <v>4063</v>
      </c>
      <c r="B5222">
        <v>3170602</v>
      </c>
      <c r="C5222" t="s">
        <v>2307</v>
      </c>
      <c r="D5222" t="s">
        <v>3741</v>
      </c>
      <c r="E5222" t="s">
        <v>9</v>
      </c>
      <c r="G5222" s="1">
        <v>45629.401724537034</v>
      </c>
    </row>
    <row r="5223" spans="1:7" x14ac:dyDescent="0.25">
      <c r="A5223">
        <v>4064</v>
      </c>
      <c r="B5223">
        <v>3170651</v>
      </c>
      <c r="C5223" t="s">
        <v>5004</v>
      </c>
      <c r="D5223" t="s">
        <v>3741</v>
      </c>
      <c r="E5223" t="s">
        <v>9</v>
      </c>
      <c r="G5223" s="1">
        <v>45629.401724537034</v>
      </c>
    </row>
    <row r="5224" spans="1:7" x14ac:dyDescent="0.25">
      <c r="A5224">
        <v>4066</v>
      </c>
      <c r="B5224">
        <v>3170701</v>
      </c>
      <c r="C5224" t="s">
        <v>5005</v>
      </c>
      <c r="D5224" t="s">
        <v>3741</v>
      </c>
      <c r="E5224" t="s">
        <v>9</v>
      </c>
      <c r="G5224" s="1">
        <v>45629.401724537034</v>
      </c>
    </row>
    <row r="5225" spans="1:7" x14ac:dyDescent="0.25">
      <c r="A5225">
        <v>4067</v>
      </c>
      <c r="B5225">
        <v>3170750</v>
      </c>
      <c r="C5225" t="s">
        <v>5006</v>
      </c>
      <c r="D5225" t="s">
        <v>3741</v>
      </c>
      <c r="E5225" t="s">
        <v>9</v>
      </c>
      <c r="G5225" s="1">
        <v>45629.401724537034</v>
      </c>
    </row>
    <row r="5226" spans="1:7" x14ac:dyDescent="0.25">
      <c r="A5226">
        <v>4068</v>
      </c>
      <c r="B5226">
        <v>3170800</v>
      </c>
      <c r="C5226" t="s">
        <v>5007</v>
      </c>
      <c r="D5226" t="s">
        <v>3741</v>
      </c>
      <c r="E5226" t="s">
        <v>9</v>
      </c>
      <c r="G5226" s="1">
        <v>45629.401724537034</v>
      </c>
    </row>
    <row r="5227" spans="1:7" x14ac:dyDescent="0.25">
      <c r="A5227">
        <v>4069</v>
      </c>
      <c r="B5227">
        <v>3170909</v>
      </c>
      <c r="C5227" t="s">
        <v>5008</v>
      </c>
      <c r="D5227" t="s">
        <v>3741</v>
      </c>
      <c r="E5227" t="s">
        <v>9</v>
      </c>
      <c r="G5227" s="1">
        <v>45629.401724537034</v>
      </c>
    </row>
    <row r="5228" spans="1:7" x14ac:dyDescent="0.25">
      <c r="A5228">
        <v>4073</v>
      </c>
      <c r="B5228">
        <v>3171030</v>
      </c>
      <c r="C5228" t="s">
        <v>5009</v>
      </c>
      <c r="D5228" t="s">
        <v>3741</v>
      </c>
      <c r="E5228" t="s">
        <v>9</v>
      </c>
      <c r="G5228" s="1">
        <v>45629.401724537034</v>
      </c>
    </row>
    <row r="5229" spans="1:7" x14ac:dyDescent="0.25">
      <c r="A5229">
        <v>4077</v>
      </c>
      <c r="B5229">
        <v>3171105</v>
      </c>
      <c r="C5229" t="s">
        <v>5010</v>
      </c>
      <c r="D5229" t="s">
        <v>3741</v>
      </c>
      <c r="E5229" t="s">
        <v>9</v>
      </c>
      <c r="G5229" s="1">
        <v>45629.401724537034</v>
      </c>
    </row>
    <row r="5230" spans="1:7" x14ac:dyDescent="0.25">
      <c r="A5230">
        <v>4079</v>
      </c>
      <c r="B5230">
        <v>3171154</v>
      </c>
      <c r="C5230" t="s">
        <v>5011</v>
      </c>
      <c r="D5230" t="s">
        <v>3741</v>
      </c>
      <c r="E5230" t="s">
        <v>9</v>
      </c>
      <c r="G5230" s="1">
        <v>45629.401724537034</v>
      </c>
    </row>
    <row r="5231" spans="1:7" x14ac:dyDescent="0.25">
      <c r="A5231">
        <v>4081</v>
      </c>
      <c r="B5231">
        <v>3171204</v>
      </c>
      <c r="C5231" t="s">
        <v>5012</v>
      </c>
      <c r="D5231" t="s">
        <v>3741</v>
      </c>
      <c r="E5231" t="s">
        <v>9</v>
      </c>
      <c r="G5231" s="1">
        <v>45629.401724537034</v>
      </c>
    </row>
    <row r="5232" spans="1:7" x14ac:dyDescent="0.25">
      <c r="A5232">
        <v>4083</v>
      </c>
      <c r="B5232">
        <v>3171402</v>
      </c>
      <c r="C5232" t="s">
        <v>5013</v>
      </c>
      <c r="D5232" t="s">
        <v>3741</v>
      </c>
      <c r="E5232" t="s">
        <v>9</v>
      </c>
      <c r="G5232" s="1">
        <v>45629.401724537034</v>
      </c>
    </row>
    <row r="5233" spans="1:7" x14ac:dyDescent="0.25">
      <c r="A5233">
        <v>4090</v>
      </c>
      <c r="B5233">
        <v>3171600</v>
      </c>
      <c r="C5233" t="s">
        <v>5014</v>
      </c>
      <c r="D5233" t="s">
        <v>3741</v>
      </c>
      <c r="E5233" t="s">
        <v>9</v>
      </c>
      <c r="G5233" s="1">
        <v>45629.401724537034</v>
      </c>
    </row>
    <row r="5234" spans="1:7" x14ac:dyDescent="0.25">
      <c r="A5234">
        <v>4091</v>
      </c>
      <c r="B5234">
        <v>3171709</v>
      </c>
      <c r="C5234" t="s">
        <v>5015</v>
      </c>
      <c r="D5234" t="s">
        <v>3741</v>
      </c>
      <c r="E5234" t="s">
        <v>9</v>
      </c>
      <c r="G5234" s="1">
        <v>45629.401724537034</v>
      </c>
    </row>
    <row r="5235" spans="1:7" x14ac:dyDescent="0.25">
      <c r="A5235">
        <v>4092</v>
      </c>
      <c r="B5235">
        <v>3171808</v>
      </c>
      <c r="C5235" t="s">
        <v>5016</v>
      </c>
      <c r="D5235" t="s">
        <v>3741</v>
      </c>
      <c r="E5235" t="s">
        <v>9</v>
      </c>
      <c r="G5235" s="1">
        <v>45629.401724537034</v>
      </c>
    </row>
    <row r="5236" spans="1:7" x14ac:dyDescent="0.25">
      <c r="A5236">
        <v>4093</v>
      </c>
      <c r="B5236">
        <v>3171907</v>
      </c>
      <c r="C5236" t="s">
        <v>5017</v>
      </c>
      <c r="D5236" t="s">
        <v>3741</v>
      </c>
      <c r="E5236" t="s">
        <v>9</v>
      </c>
      <c r="G5236" s="1">
        <v>45629.401724537034</v>
      </c>
    </row>
    <row r="5237" spans="1:7" x14ac:dyDescent="0.25">
      <c r="A5237">
        <v>4094</v>
      </c>
      <c r="B5237">
        <v>3172004</v>
      </c>
      <c r="C5237" t="s">
        <v>5018</v>
      </c>
      <c r="D5237" t="s">
        <v>3741</v>
      </c>
      <c r="E5237" t="s">
        <v>9</v>
      </c>
      <c r="G5237" s="1">
        <v>45629.401724537034</v>
      </c>
    </row>
    <row r="5238" spans="1:7" x14ac:dyDescent="0.25">
      <c r="A5238">
        <v>4098</v>
      </c>
      <c r="B5238">
        <v>3172103</v>
      </c>
      <c r="C5238" t="s">
        <v>5019</v>
      </c>
      <c r="D5238" t="s">
        <v>3741</v>
      </c>
      <c r="E5238" t="s">
        <v>9</v>
      </c>
      <c r="G5238" s="1">
        <v>45629.401724537034</v>
      </c>
    </row>
    <row r="5239" spans="1:7" x14ac:dyDescent="0.25">
      <c r="A5239">
        <v>4099</v>
      </c>
      <c r="B5239">
        <v>3172202</v>
      </c>
      <c r="C5239" t="s">
        <v>1366</v>
      </c>
      <c r="D5239" t="s">
        <v>3741</v>
      </c>
      <c r="E5239" t="s">
        <v>9</v>
      </c>
      <c r="G5239" s="1">
        <v>45629.401724537034</v>
      </c>
    </row>
    <row r="5240" spans="1:7" x14ac:dyDescent="0.25">
      <c r="A5240">
        <v>4103</v>
      </c>
      <c r="B5240">
        <v>5000203</v>
      </c>
      <c r="C5240" t="s">
        <v>5020</v>
      </c>
      <c r="D5240" t="s">
        <v>410</v>
      </c>
      <c r="E5240" t="s">
        <v>9</v>
      </c>
      <c r="G5240" s="1">
        <v>45629.401724537034</v>
      </c>
    </row>
    <row r="5241" spans="1:7" x14ac:dyDescent="0.25">
      <c r="A5241">
        <v>4105</v>
      </c>
      <c r="B5241">
        <v>5000252</v>
      </c>
      <c r="C5241" t="s">
        <v>5021</v>
      </c>
      <c r="D5241" t="s">
        <v>410</v>
      </c>
      <c r="E5241" t="s">
        <v>9</v>
      </c>
      <c r="G5241" s="1">
        <v>45629.401724537034</v>
      </c>
    </row>
    <row r="5242" spans="1:7" x14ac:dyDescent="0.25">
      <c r="A5242">
        <v>4107</v>
      </c>
      <c r="B5242">
        <v>5000609</v>
      </c>
      <c r="C5242" t="s">
        <v>5022</v>
      </c>
      <c r="D5242" t="s">
        <v>410</v>
      </c>
      <c r="E5242" t="s">
        <v>9</v>
      </c>
      <c r="G5242" s="1">
        <v>45629.401724537034</v>
      </c>
    </row>
    <row r="5243" spans="1:7" x14ac:dyDescent="0.25">
      <c r="A5243">
        <v>4110</v>
      </c>
      <c r="B5243">
        <v>5000708</v>
      </c>
      <c r="C5243" t="s">
        <v>5023</v>
      </c>
      <c r="D5243" t="s">
        <v>410</v>
      </c>
      <c r="E5243" t="s">
        <v>9</v>
      </c>
      <c r="G5243" s="1">
        <v>45629.401724537034</v>
      </c>
    </row>
    <row r="5244" spans="1:7" x14ac:dyDescent="0.25">
      <c r="A5244">
        <v>4111</v>
      </c>
      <c r="B5244">
        <v>5000807</v>
      </c>
      <c r="C5244" t="s">
        <v>5024</v>
      </c>
      <c r="D5244" t="s">
        <v>410</v>
      </c>
      <c r="E5244" t="s">
        <v>9</v>
      </c>
      <c r="G5244" s="1">
        <v>45629.401724537034</v>
      </c>
    </row>
    <row r="5245" spans="1:7" x14ac:dyDescent="0.25">
      <c r="A5245">
        <v>4112</v>
      </c>
      <c r="B5245">
        <v>5000856</v>
      </c>
      <c r="C5245" t="s">
        <v>5025</v>
      </c>
      <c r="D5245" t="s">
        <v>410</v>
      </c>
      <c r="E5245" t="s">
        <v>9</v>
      </c>
      <c r="G5245" s="1">
        <v>45629.401724537034</v>
      </c>
    </row>
    <row r="5246" spans="1:7" x14ac:dyDescent="0.25">
      <c r="A5246">
        <v>4114</v>
      </c>
      <c r="B5246">
        <v>5000906</v>
      </c>
      <c r="C5246" t="s">
        <v>5026</v>
      </c>
      <c r="D5246" t="s">
        <v>410</v>
      </c>
      <c r="E5246" t="s">
        <v>9</v>
      </c>
      <c r="G5246" s="1">
        <v>45629.401724537034</v>
      </c>
    </row>
    <row r="5247" spans="1:7" x14ac:dyDescent="0.25">
      <c r="A5247">
        <v>4115</v>
      </c>
      <c r="B5247">
        <v>5001003</v>
      </c>
      <c r="C5247" t="s">
        <v>5027</v>
      </c>
      <c r="D5247" t="s">
        <v>410</v>
      </c>
      <c r="E5247" t="s">
        <v>9</v>
      </c>
      <c r="G5247" s="1">
        <v>45629.401724537034</v>
      </c>
    </row>
    <row r="5248" spans="1:7" x14ac:dyDescent="0.25">
      <c r="A5248">
        <v>4116</v>
      </c>
      <c r="B5248">
        <v>5001102</v>
      </c>
      <c r="C5248" t="s">
        <v>5028</v>
      </c>
      <c r="D5248" t="s">
        <v>410</v>
      </c>
      <c r="E5248" t="s">
        <v>9</v>
      </c>
      <c r="G5248" s="1">
        <v>45629.401724537034</v>
      </c>
    </row>
    <row r="5249" spans="1:7" x14ac:dyDescent="0.25">
      <c r="A5249">
        <v>4117</v>
      </c>
      <c r="B5249">
        <v>5001243</v>
      </c>
      <c r="C5249" t="s">
        <v>5029</v>
      </c>
      <c r="D5249" t="s">
        <v>410</v>
      </c>
      <c r="E5249" t="s">
        <v>9</v>
      </c>
      <c r="G5249" s="1">
        <v>45629.401724537034</v>
      </c>
    </row>
    <row r="5250" spans="1:7" x14ac:dyDescent="0.25">
      <c r="A5250">
        <v>4123</v>
      </c>
      <c r="B5250">
        <v>5001508</v>
      </c>
      <c r="C5250" t="s">
        <v>1065</v>
      </c>
      <c r="D5250" t="s">
        <v>410</v>
      </c>
      <c r="E5250" t="s">
        <v>9</v>
      </c>
      <c r="G5250" s="1">
        <v>45629.401724537034</v>
      </c>
    </row>
    <row r="5251" spans="1:7" x14ac:dyDescent="0.25">
      <c r="A5251">
        <v>4124</v>
      </c>
      <c r="B5251">
        <v>5001904</v>
      </c>
      <c r="C5251" t="s">
        <v>5030</v>
      </c>
      <c r="D5251" t="s">
        <v>410</v>
      </c>
      <c r="E5251" t="s">
        <v>9</v>
      </c>
      <c r="G5251" s="1">
        <v>45629.401724537034</v>
      </c>
    </row>
    <row r="5252" spans="1:7" x14ac:dyDescent="0.25">
      <c r="A5252">
        <v>4125</v>
      </c>
      <c r="B5252">
        <v>5002001</v>
      </c>
      <c r="C5252" t="s">
        <v>5031</v>
      </c>
      <c r="D5252" t="s">
        <v>410</v>
      </c>
      <c r="E5252" t="s">
        <v>9</v>
      </c>
      <c r="G5252" s="1">
        <v>45629.401724537034</v>
      </c>
    </row>
    <row r="5253" spans="1:7" x14ac:dyDescent="0.25">
      <c r="A5253">
        <v>4127</v>
      </c>
      <c r="B5253">
        <v>5002100</v>
      </c>
      <c r="C5253" t="s">
        <v>5032</v>
      </c>
      <c r="D5253" t="s">
        <v>410</v>
      </c>
      <c r="E5253" t="s">
        <v>9</v>
      </c>
      <c r="G5253" s="1">
        <v>45629.401724537034</v>
      </c>
    </row>
    <row r="5254" spans="1:7" x14ac:dyDescent="0.25">
      <c r="A5254">
        <v>4130</v>
      </c>
      <c r="B5254">
        <v>5002159</v>
      </c>
      <c r="C5254" t="s">
        <v>5033</v>
      </c>
      <c r="D5254" t="s">
        <v>410</v>
      </c>
      <c r="E5254" t="s">
        <v>9</v>
      </c>
      <c r="G5254" s="1">
        <v>45629.401724537034</v>
      </c>
    </row>
    <row r="5255" spans="1:7" x14ac:dyDescent="0.25">
      <c r="A5255">
        <v>4132</v>
      </c>
      <c r="B5255">
        <v>5002209</v>
      </c>
      <c r="C5255" t="s">
        <v>256</v>
      </c>
      <c r="D5255" t="s">
        <v>410</v>
      </c>
      <c r="E5255" t="s">
        <v>9</v>
      </c>
      <c r="G5255" s="1">
        <v>45629.401724537034</v>
      </c>
    </row>
    <row r="5256" spans="1:7" x14ac:dyDescent="0.25">
      <c r="A5256">
        <v>4134</v>
      </c>
      <c r="B5256">
        <v>5002308</v>
      </c>
      <c r="C5256" t="s">
        <v>5034</v>
      </c>
      <c r="D5256" t="s">
        <v>410</v>
      </c>
      <c r="E5256" t="s">
        <v>9</v>
      </c>
      <c r="G5256" s="1">
        <v>45629.401724537034</v>
      </c>
    </row>
    <row r="5257" spans="1:7" x14ac:dyDescent="0.25">
      <c r="A5257">
        <v>4135</v>
      </c>
      <c r="B5257">
        <v>5002407</v>
      </c>
      <c r="C5257" t="s">
        <v>5035</v>
      </c>
      <c r="D5257" t="s">
        <v>410</v>
      </c>
      <c r="E5257" t="s">
        <v>9</v>
      </c>
      <c r="G5257" s="1">
        <v>45629.401724537034</v>
      </c>
    </row>
    <row r="5258" spans="1:7" x14ac:dyDescent="0.25">
      <c r="A5258">
        <v>4138</v>
      </c>
      <c r="B5258">
        <v>5002605</v>
      </c>
      <c r="C5258" t="s">
        <v>5036</v>
      </c>
      <c r="D5258" t="s">
        <v>410</v>
      </c>
      <c r="E5258" t="s">
        <v>9</v>
      </c>
      <c r="G5258" s="1">
        <v>45629.401724537034</v>
      </c>
    </row>
    <row r="5259" spans="1:7" x14ac:dyDescent="0.25">
      <c r="A5259">
        <v>4141</v>
      </c>
      <c r="B5259">
        <v>5002704</v>
      </c>
      <c r="C5259" t="s">
        <v>1441</v>
      </c>
      <c r="D5259" t="s">
        <v>410</v>
      </c>
      <c r="E5259" t="s">
        <v>9</v>
      </c>
      <c r="G5259" s="1">
        <v>45629.401724537034</v>
      </c>
    </row>
    <row r="5260" spans="1:7" x14ac:dyDescent="0.25">
      <c r="A5260">
        <v>4143</v>
      </c>
      <c r="B5260">
        <v>5002803</v>
      </c>
      <c r="C5260" t="s">
        <v>641</v>
      </c>
      <c r="D5260" t="s">
        <v>410</v>
      </c>
      <c r="E5260" t="s">
        <v>9</v>
      </c>
      <c r="G5260" s="1">
        <v>45629.401724537034</v>
      </c>
    </row>
    <row r="5261" spans="1:7" x14ac:dyDescent="0.25">
      <c r="A5261">
        <v>4145</v>
      </c>
      <c r="B5261">
        <v>5002902</v>
      </c>
      <c r="C5261" t="s">
        <v>5037</v>
      </c>
      <c r="D5261" t="s">
        <v>410</v>
      </c>
      <c r="E5261" t="s">
        <v>9</v>
      </c>
      <c r="G5261" s="1">
        <v>45629.401724537034</v>
      </c>
    </row>
    <row r="5262" spans="1:7" x14ac:dyDescent="0.25">
      <c r="A5262">
        <v>4146</v>
      </c>
      <c r="B5262">
        <v>5002951</v>
      </c>
      <c r="C5262" t="s">
        <v>5038</v>
      </c>
      <c r="D5262" t="s">
        <v>410</v>
      </c>
      <c r="E5262" t="s">
        <v>9</v>
      </c>
      <c r="G5262" s="1">
        <v>45629.401724537034</v>
      </c>
    </row>
    <row r="5263" spans="1:7" x14ac:dyDescent="0.25">
      <c r="A5263">
        <v>4150</v>
      </c>
      <c r="B5263">
        <v>5003108</v>
      </c>
      <c r="C5263" t="s">
        <v>5039</v>
      </c>
      <c r="D5263" t="s">
        <v>410</v>
      </c>
      <c r="E5263" t="s">
        <v>9</v>
      </c>
      <c r="G5263" s="1">
        <v>45629.401724537034</v>
      </c>
    </row>
    <row r="5264" spans="1:7" x14ac:dyDescent="0.25">
      <c r="A5264">
        <v>4151</v>
      </c>
      <c r="B5264">
        <v>5003157</v>
      </c>
      <c r="C5264" t="s">
        <v>5040</v>
      </c>
      <c r="D5264" t="s">
        <v>410</v>
      </c>
      <c r="E5264" t="s">
        <v>9</v>
      </c>
      <c r="G5264" s="1">
        <v>45629.401724537034</v>
      </c>
    </row>
    <row r="5265" spans="1:7" x14ac:dyDescent="0.25">
      <c r="A5265">
        <v>4152</v>
      </c>
      <c r="B5265">
        <v>5003207</v>
      </c>
      <c r="C5265" t="s">
        <v>5041</v>
      </c>
      <c r="D5265" t="s">
        <v>410</v>
      </c>
      <c r="E5265" t="s">
        <v>9</v>
      </c>
      <c r="G5265" s="1">
        <v>45629.401724537034</v>
      </c>
    </row>
    <row r="5266" spans="1:7" x14ac:dyDescent="0.25">
      <c r="A5266">
        <v>4153</v>
      </c>
      <c r="B5266">
        <v>5003256</v>
      </c>
      <c r="C5266" t="s">
        <v>5042</v>
      </c>
      <c r="D5266" t="s">
        <v>410</v>
      </c>
      <c r="E5266" t="s">
        <v>9</v>
      </c>
      <c r="G5266" s="1">
        <v>45629.401724537034</v>
      </c>
    </row>
    <row r="5267" spans="1:7" x14ac:dyDescent="0.25">
      <c r="A5267">
        <v>4154</v>
      </c>
      <c r="B5267">
        <v>5003306</v>
      </c>
      <c r="C5267" t="s">
        <v>5043</v>
      </c>
      <c r="D5267" t="s">
        <v>410</v>
      </c>
      <c r="E5267" t="s">
        <v>9</v>
      </c>
      <c r="G5267" s="1">
        <v>45629.401724537034</v>
      </c>
    </row>
    <row r="5268" spans="1:7" x14ac:dyDescent="0.25">
      <c r="A5268">
        <v>4160</v>
      </c>
      <c r="B5268">
        <v>5003454</v>
      </c>
      <c r="C5268" t="s">
        <v>5044</v>
      </c>
      <c r="D5268" t="s">
        <v>410</v>
      </c>
      <c r="E5268" t="s">
        <v>9</v>
      </c>
      <c r="G5268" s="1">
        <v>45629.401724537034</v>
      </c>
    </row>
    <row r="5269" spans="1:7" x14ac:dyDescent="0.25">
      <c r="A5269">
        <v>4161</v>
      </c>
      <c r="B5269">
        <v>5003488</v>
      </c>
      <c r="C5269" t="s">
        <v>5045</v>
      </c>
      <c r="D5269" t="s">
        <v>410</v>
      </c>
      <c r="E5269" t="s">
        <v>9</v>
      </c>
      <c r="G5269" s="1">
        <v>45629.401724537034</v>
      </c>
    </row>
    <row r="5270" spans="1:7" x14ac:dyDescent="0.25">
      <c r="A5270">
        <v>4162</v>
      </c>
      <c r="B5270">
        <v>5003504</v>
      </c>
      <c r="C5270" t="s">
        <v>1103</v>
      </c>
      <c r="D5270" t="s">
        <v>410</v>
      </c>
      <c r="E5270" t="s">
        <v>9</v>
      </c>
      <c r="G5270" s="1">
        <v>45629.401724537034</v>
      </c>
    </row>
    <row r="5271" spans="1:7" x14ac:dyDescent="0.25">
      <c r="A5271">
        <v>4163</v>
      </c>
      <c r="B5271">
        <v>5003702</v>
      </c>
      <c r="C5271" t="s">
        <v>5046</v>
      </c>
      <c r="D5271" t="s">
        <v>410</v>
      </c>
      <c r="E5271" t="s">
        <v>9</v>
      </c>
      <c r="G5271" s="1">
        <v>45629.401724537034</v>
      </c>
    </row>
    <row r="5272" spans="1:7" x14ac:dyDescent="0.25">
      <c r="A5272">
        <v>4164</v>
      </c>
      <c r="B5272">
        <v>5003751</v>
      </c>
      <c r="C5272" t="s">
        <v>2568</v>
      </c>
      <c r="D5272" t="s">
        <v>410</v>
      </c>
      <c r="E5272" t="s">
        <v>9</v>
      </c>
      <c r="G5272" s="1">
        <v>45629.401724537034</v>
      </c>
    </row>
    <row r="5273" spans="1:7" x14ac:dyDescent="0.25">
      <c r="A5273">
        <v>4165</v>
      </c>
      <c r="B5273">
        <v>5003801</v>
      </c>
      <c r="C5273" t="s">
        <v>5047</v>
      </c>
      <c r="D5273" t="s">
        <v>410</v>
      </c>
      <c r="E5273" t="s">
        <v>9</v>
      </c>
      <c r="G5273" s="1">
        <v>45629.401724537034</v>
      </c>
    </row>
    <row r="5274" spans="1:7" x14ac:dyDescent="0.25">
      <c r="A5274">
        <v>4166</v>
      </c>
      <c r="B5274">
        <v>5003900</v>
      </c>
      <c r="C5274" t="s">
        <v>5048</v>
      </c>
      <c r="D5274" t="s">
        <v>410</v>
      </c>
      <c r="E5274" t="s">
        <v>9</v>
      </c>
      <c r="G5274" s="1">
        <v>45629.401724537034</v>
      </c>
    </row>
    <row r="5275" spans="1:7" x14ac:dyDescent="0.25">
      <c r="A5275">
        <v>4168</v>
      </c>
      <c r="B5275">
        <v>5004007</v>
      </c>
      <c r="C5275" t="s">
        <v>5049</v>
      </c>
      <c r="D5275" t="s">
        <v>410</v>
      </c>
      <c r="E5275" t="s">
        <v>9</v>
      </c>
      <c r="G5275" s="1">
        <v>45629.401724537034</v>
      </c>
    </row>
    <row r="5276" spans="1:7" x14ac:dyDescent="0.25">
      <c r="A5276">
        <v>4172</v>
      </c>
      <c r="B5276">
        <v>5004106</v>
      </c>
      <c r="C5276" t="s">
        <v>5050</v>
      </c>
      <c r="D5276" t="s">
        <v>410</v>
      </c>
      <c r="E5276" t="s">
        <v>9</v>
      </c>
      <c r="G5276" s="1">
        <v>45629.401724537034</v>
      </c>
    </row>
    <row r="5277" spans="1:7" x14ac:dyDescent="0.25">
      <c r="A5277">
        <v>4173</v>
      </c>
      <c r="B5277">
        <v>5004304</v>
      </c>
      <c r="C5277" t="s">
        <v>5051</v>
      </c>
      <c r="D5277" t="s">
        <v>410</v>
      </c>
      <c r="E5277" t="s">
        <v>9</v>
      </c>
      <c r="G5277" s="1">
        <v>45629.401724537034</v>
      </c>
    </row>
    <row r="5278" spans="1:7" x14ac:dyDescent="0.25">
      <c r="A5278">
        <v>4179</v>
      </c>
      <c r="B5278">
        <v>5004403</v>
      </c>
      <c r="C5278" t="s">
        <v>5052</v>
      </c>
      <c r="D5278" t="s">
        <v>410</v>
      </c>
      <c r="E5278" t="s">
        <v>9</v>
      </c>
      <c r="G5278" s="1">
        <v>45629.401724537034</v>
      </c>
    </row>
    <row r="5279" spans="1:7" x14ac:dyDescent="0.25">
      <c r="A5279">
        <v>4182</v>
      </c>
      <c r="B5279">
        <v>5004502</v>
      </c>
      <c r="C5279" t="s">
        <v>5053</v>
      </c>
      <c r="D5279" t="s">
        <v>410</v>
      </c>
      <c r="E5279" t="s">
        <v>9</v>
      </c>
      <c r="G5279" s="1">
        <v>45629.401724537034</v>
      </c>
    </row>
    <row r="5280" spans="1:7" x14ac:dyDescent="0.25">
      <c r="A5280">
        <v>4183</v>
      </c>
      <c r="B5280">
        <v>5004601</v>
      </c>
      <c r="C5280" t="s">
        <v>5054</v>
      </c>
      <c r="D5280" t="s">
        <v>410</v>
      </c>
      <c r="E5280" t="s">
        <v>9</v>
      </c>
      <c r="G5280" s="1">
        <v>45629.401724537034</v>
      </c>
    </row>
    <row r="5281" spans="1:7" x14ac:dyDescent="0.25">
      <c r="A5281">
        <v>3048</v>
      </c>
      <c r="B5281">
        <v>3122355</v>
      </c>
      <c r="C5281" t="s">
        <v>5055</v>
      </c>
      <c r="D5281" t="s">
        <v>3741</v>
      </c>
      <c r="E5281" t="s">
        <v>9</v>
      </c>
      <c r="G5281" s="1">
        <v>45629.401724537034</v>
      </c>
    </row>
    <row r="5282" spans="1:7" x14ac:dyDescent="0.25">
      <c r="A5282">
        <v>3781</v>
      </c>
      <c r="B5282">
        <v>3158607</v>
      </c>
      <c r="C5282" t="s">
        <v>5056</v>
      </c>
      <c r="D5282" t="s">
        <v>3741</v>
      </c>
      <c r="E5282" t="s">
        <v>9</v>
      </c>
      <c r="G5282" s="1">
        <v>45629.401724537034</v>
      </c>
    </row>
    <row r="5283" spans="1:7" x14ac:dyDescent="0.25">
      <c r="A5283">
        <v>3782</v>
      </c>
      <c r="B5283">
        <v>3158706</v>
      </c>
      <c r="C5283" t="s">
        <v>5057</v>
      </c>
      <c r="D5283" t="s">
        <v>3741</v>
      </c>
      <c r="E5283" t="s">
        <v>9</v>
      </c>
      <c r="G5283" s="1">
        <v>45629.401724537034</v>
      </c>
    </row>
    <row r="5284" spans="1:7" x14ac:dyDescent="0.25">
      <c r="A5284">
        <v>3783</v>
      </c>
      <c r="B5284">
        <v>3158805</v>
      </c>
      <c r="C5284" t="s">
        <v>5058</v>
      </c>
      <c r="D5284" t="s">
        <v>3741</v>
      </c>
      <c r="E5284" t="s">
        <v>9</v>
      </c>
      <c r="G5284" s="1">
        <v>45629.401724537034</v>
      </c>
    </row>
    <row r="5285" spans="1:7" x14ac:dyDescent="0.25">
      <c r="A5285">
        <v>3784</v>
      </c>
      <c r="B5285">
        <v>3158904</v>
      </c>
      <c r="C5285" t="s">
        <v>5059</v>
      </c>
      <c r="D5285" t="s">
        <v>3741</v>
      </c>
      <c r="E5285" t="s">
        <v>9</v>
      </c>
      <c r="G5285" s="1">
        <v>45629.401724537034</v>
      </c>
    </row>
    <row r="5286" spans="1:7" x14ac:dyDescent="0.25">
      <c r="A5286">
        <v>3785</v>
      </c>
      <c r="B5286">
        <v>3158953</v>
      </c>
      <c r="C5286" t="s">
        <v>5060</v>
      </c>
      <c r="D5286" t="s">
        <v>3741</v>
      </c>
      <c r="E5286" t="s">
        <v>9</v>
      </c>
      <c r="G5286" s="1">
        <v>45629.401724537034</v>
      </c>
    </row>
    <row r="5287" spans="1:7" x14ac:dyDescent="0.25">
      <c r="A5287">
        <v>3787</v>
      </c>
      <c r="B5287">
        <v>3159001</v>
      </c>
      <c r="C5287" t="s">
        <v>5061</v>
      </c>
      <c r="D5287" t="s">
        <v>3741</v>
      </c>
      <c r="E5287" t="s">
        <v>9</v>
      </c>
      <c r="G5287" s="1">
        <v>45629.401724537034</v>
      </c>
    </row>
    <row r="5288" spans="1:7" x14ac:dyDescent="0.25">
      <c r="A5288">
        <v>3789</v>
      </c>
      <c r="B5288">
        <v>3159100</v>
      </c>
      <c r="C5288" t="s">
        <v>5062</v>
      </c>
      <c r="D5288" t="s">
        <v>3741</v>
      </c>
      <c r="E5288" t="s">
        <v>9</v>
      </c>
      <c r="G5288" s="1">
        <v>45629.401724537034</v>
      </c>
    </row>
    <row r="5289" spans="1:7" x14ac:dyDescent="0.25">
      <c r="A5289">
        <v>3793</v>
      </c>
      <c r="B5289">
        <v>3159902</v>
      </c>
      <c r="C5289" t="s">
        <v>5063</v>
      </c>
      <c r="D5289" t="s">
        <v>3741</v>
      </c>
      <c r="E5289" t="s">
        <v>9</v>
      </c>
      <c r="G5289" s="1">
        <v>45629.401724537034</v>
      </c>
    </row>
    <row r="5290" spans="1:7" x14ac:dyDescent="0.25">
      <c r="A5290">
        <v>3794</v>
      </c>
      <c r="B5290">
        <v>3160009</v>
      </c>
      <c r="C5290" t="s">
        <v>5064</v>
      </c>
      <c r="D5290" t="s">
        <v>3741</v>
      </c>
      <c r="E5290" t="s">
        <v>9</v>
      </c>
      <c r="G5290" s="1">
        <v>45629.401724537034</v>
      </c>
    </row>
    <row r="5291" spans="1:7" x14ac:dyDescent="0.25">
      <c r="A5291">
        <v>3798</v>
      </c>
      <c r="B5291">
        <v>3160108</v>
      </c>
      <c r="C5291" t="s">
        <v>5065</v>
      </c>
      <c r="D5291" t="s">
        <v>3741</v>
      </c>
      <c r="E5291" t="s">
        <v>9</v>
      </c>
      <c r="G5291" s="1">
        <v>45629.401724537034</v>
      </c>
    </row>
    <row r="5292" spans="1:7" x14ac:dyDescent="0.25">
      <c r="A5292">
        <v>3799</v>
      </c>
      <c r="B5292">
        <v>3160207</v>
      </c>
      <c r="C5292" t="s">
        <v>5066</v>
      </c>
      <c r="D5292" t="s">
        <v>3741</v>
      </c>
      <c r="E5292" t="s">
        <v>9</v>
      </c>
      <c r="G5292" s="1">
        <v>45629.401724537034</v>
      </c>
    </row>
    <row r="5293" spans="1:7" x14ac:dyDescent="0.25">
      <c r="A5293">
        <v>3800</v>
      </c>
      <c r="B5293">
        <v>3160306</v>
      </c>
      <c r="C5293" t="s">
        <v>5067</v>
      </c>
      <c r="D5293" t="s">
        <v>3741</v>
      </c>
      <c r="E5293" t="s">
        <v>9</v>
      </c>
      <c r="G5293" s="1">
        <v>45629.401724537034</v>
      </c>
    </row>
    <row r="5294" spans="1:7" x14ac:dyDescent="0.25">
      <c r="A5294">
        <v>3803</v>
      </c>
      <c r="B5294">
        <v>3160405</v>
      </c>
      <c r="C5294" t="s">
        <v>5068</v>
      </c>
      <c r="D5294" t="s">
        <v>3741</v>
      </c>
      <c r="E5294" t="s">
        <v>9</v>
      </c>
      <c r="G5294" s="1">
        <v>45629.401724537034</v>
      </c>
    </row>
    <row r="5295" spans="1:7" x14ac:dyDescent="0.25">
      <c r="A5295">
        <v>3807</v>
      </c>
      <c r="B5295">
        <v>3160454</v>
      </c>
      <c r="C5295" t="s">
        <v>5069</v>
      </c>
      <c r="D5295" t="s">
        <v>3741</v>
      </c>
      <c r="E5295" t="s">
        <v>9</v>
      </c>
      <c r="G5295" s="1">
        <v>45629.401724537034</v>
      </c>
    </row>
    <row r="5296" spans="1:7" x14ac:dyDescent="0.25">
      <c r="A5296">
        <v>3808</v>
      </c>
      <c r="B5296">
        <v>3160504</v>
      </c>
      <c r="C5296" t="s">
        <v>5070</v>
      </c>
      <c r="D5296" t="s">
        <v>3741</v>
      </c>
      <c r="E5296" t="s">
        <v>9</v>
      </c>
      <c r="G5296" s="1">
        <v>45629.401724537034</v>
      </c>
    </row>
    <row r="5297" spans="1:7" x14ac:dyDescent="0.25">
      <c r="A5297">
        <v>3812</v>
      </c>
      <c r="B5297">
        <v>3160603</v>
      </c>
      <c r="C5297" t="s">
        <v>5071</v>
      </c>
      <c r="D5297" t="s">
        <v>3741</v>
      </c>
      <c r="E5297" t="s">
        <v>9</v>
      </c>
      <c r="G5297" s="1">
        <v>45629.401724537034</v>
      </c>
    </row>
    <row r="5298" spans="1:7" x14ac:dyDescent="0.25">
      <c r="A5298">
        <v>3813</v>
      </c>
      <c r="B5298">
        <v>3160702</v>
      </c>
      <c r="C5298" t="s">
        <v>5072</v>
      </c>
      <c r="D5298" t="s">
        <v>3741</v>
      </c>
      <c r="E5298" t="s">
        <v>9</v>
      </c>
      <c r="G5298" s="1">
        <v>45629.401724537034</v>
      </c>
    </row>
    <row r="5299" spans="1:7" x14ac:dyDescent="0.25">
      <c r="A5299">
        <v>3816</v>
      </c>
      <c r="B5299">
        <v>3160801</v>
      </c>
      <c r="C5299" t="s">
        <v>5073</v>
      </c>
      <c r="D5299" t="s">
        <v>3741</v>
      </c>
      <c r="E5299" t="s">
        <v>9</v>
      </c>
      <c r="G5299" s="1">
        <v>45629.401724537034</v>
      </c>
    </row>
    <row r="5300" spans="1:7" x14ac:dyDescent="0.25">
      <c r="A5300">
        <v>3818</v>
      </c>
      <c r="B5300">
        <v>3160900</v>
      </c>
      <c r="C5300" t="s">
        <v>5074</v>
      </c>
      <c r="D5300" t="s">
        <v>3741</v>
      </c>
      <c r="E5300" t="s">
        <v>9</v>
      </c>
      <c r="G5300" s="1">
        <v>45629.401724537034</v>
      </c>
    </row>
    <row r="5301" spans="1:7" x14ac:dyDescent="0.25">
      <c r="A5301">
        <v>3823</v>
      </c>
      <c r="B5301">
        <v>3160959</v>
      </c>
      <c r="C5301" t="s">
        <v>5075</v>
      </c>
      <c r="D5301" t="s">
        <v>3741</v>
      </c>
      <c r="E5301" t="s">
        <v>9</v>
      </c>
      <c r="G5301" s="1">
        <v>45629.401724537034</v>
      </c>
    </row>
    <row r="5302" spans="1:7" x14ac:dyDescent="0.25">
      <c r="A5302">
        <v>3824</v>
      </c>
      <c r="B5302">
        <v>3161007</v>
      </c>
      <c r="C5302" t="s">
        <v>5076</v>
      </c>
      <c r="D5302" t="s">
        <v>3741</v>
      </c>
      <c r="E5302" t="s">
        <v>9</v>
      </c>
      <c r="G5302" s="1">
        <v>45629.401724537034</v>
      </c>
    </row>
    <row r="5303" spans="1:7" x14ac:dyDescent="0.25">
      <c r="A5303">
        <v>3825</v>
      </c>
      <c r="B5303">
        <v>3161056</v>
      </c>
      <c r="C5303" t="s">
        <v>5077</v>
      </c>
      <c r="D5303" t="s">
        <v>3741</v>
      </c>
      <c r="E5303" t="s">
        <v>9</v>
      </c>
      <c r="G5303" s="1">
        <v>45629.401724537034</v>
      </c>
    </row>
    <row r="5304" spans="1:7" x14ac:dyDescent="0.25">
      <c r="A5304">
        <v>3826</v>
      </c>
      <c r="B5304">
        <v>3161106</v>
      </c>
      <c r="C5304" t="s">
        <v>2002</v>
      </c>
      <c r="D5304" t="s">
        <v>3741</v>
      </c>
      <c r="E5304" t="s">
        <v>9</v>
      </c>
      <c r="G5304" s="1">
        <v>45629.401724537034</v>
      </c>
    </row>
    <row r="5305" spans="1:7" x14ac:dyDescent="0.25">
      <c r="A5305">
        <v>1</v>
      </c>
      <c r="B5305">
        <v>1200013</v>
      </c>
      <c r="C5305" t="s">
        <v>5078</v>
      </c>
      <c r="D5305" t="s">
        <v>5079</v>
      </c>
      <c r="E5305" t="s">
        <v>9</v>
      </c>
      <c r="G5305" s="1">
        <v>45629.401724537034</v>
      </c>
    </row>
    <row r="5306" spans="1:7" x14ac:dyDescent="0.25">
      <c r="A5306">
        <v>2</v>
      </c>
      <c r="B5306">
        <v>1200054</v>
      </c>
      <c r="C5306" t="s">
        <v>5080</v>
      </c>
      <c r="D5306" t="s">
        <v>5079</v>
      </c>
      <c r="E5306" t="s">
        <v>9</v>
      </c>
      <c r="G5306" s="1">
        <v>45629.401724537034</v>
      </c>
    </row>
    <row r="5307" spans="1:7" x14ac:dyDescent="0.25">
      <c r="A5307">
        <v>3</v>
      </c>
      <c r="B5307">
        <v>1200104</v>
      </c>
      <c r="C5307" t="s">
        <v>5081</v>
      </c>
      <c r="D5307" t="s">
        <v>5079</v>
      </c>
      <c r="E5307" t="s">
        <v>9</v>
      </c>
      <c r="G5307" s="1">
        <v>45629.401724537034</v>
      </c>
    </row>
    <row r="5308" spans="1:7" x14ac:dyDescent="0.25">
      <c r="A5308">
        <v>4</v>
      </c>
      <c r="B5308">
        <v>1200138</v>
      </c>
      <c r="C5308" t="s">
        <v>5082</v>
      </c>
      <c r="D5308" t="s">
        <v>5079</v>
      </c>
      <c r="E5308" t="s">
        <v>9</v>
      </c>
      <c r="G5308" s="1">
        <v>45629.401724537034</v>
      </c>
    </row>
    <row r="5309" spans="1:7" x14ac:dyDescent="0.25">
      <c r="A5309">
        <v>5</v>
      </c>
      <c r="B5309">
        <v>1200179</v>
      </c>
      <c r="C5309" t="s">
        <v>5083</v>
      </c>
      <c r="D5309" t="s">
        <v>5079</v>
      </c>
      <c r="E5309" t="s">
        <v>9</v>
      </c>
      <c r="G5309" s="1">
        <v>45629.401724537034</v>
      </c>
    </row>
    <row r="5310" spans="1:7" x14ac:dyDescent="0.25">
      <c r="A5310">
        <v>6</v>
      </c>
      <c r="B5310">
        <v>1200203</v>
      </c>
      <c r="C5310" t="s">
        <v>1095</v>
      </c>
      <c r="D5310" t="s">
        <v>5079</v>
      </c>
      <c r="E5310" t="s">
        <v>9</v>
      </c>
      <c r="G5310" s="1">
        <v>45629.401724537034</v>
      </c>
    </row>
    <row r="5311" spans="1:7" x14ac:dyDescent="0.25">
      <c r="A5311">
        <v>7</v>
      </c>
      <c r="B5311">
        <v>1200252</v>
      </c>
      <c r="C5311" t="s">
        <v>5084</v>
      </c>
      <c r="D5311" t="s">
        <v>5079</v>
      </c>
      <c r="E5311" t="s">
        <v>9</v>
      </c>
      <c r="G5311" s="1">
        <v>45629.401724537034</v>
      </c>
    </row>
    <row r="5312" spans="1:7" x14ac:dyDescent="0.25">
      <c r="A5312">
        <v>8</v>
      </c>
      <c r="B5312">
        <v>1200302</v>
      </c>
      <c r="C5312" t="s">
        <v>5085</v>
      </c>
      <c r="D5312" t="s">
        <v>5079</v>
      </c>
      <c r="E5312" t="s">
        <v>9</v>
      </c>
      <c r="G5312" s="1">
        <v>45629.401724537034</v>
      </c>
    </row>
    <row r="5313" spans="1:7" x14ac:dyDescent="0.25">
      <c r="A5313">
        <v>9</v>
      </c>
      <c r="B5313">
        <v>1200328</v>
      </c>
      <c r="C5313" t="s">
        <v>5086</v>
      </c>
      <c r="D5313" t="s">
        <v>5079</v>
      </c>
      <c r="E5313" t="s">
        <v>9</v>
      </c>
      <c r="G5313" s="1">
        <v>45629.401724537034</v>
      </c>
    </row>
    <row r="5314" spans="1:7" x14ac:dyDescent="0.25">
      <c r="A5314">
        <v>10</v>
      </c>
      <c r="B5314">
        <v>1200336</v>
      </c>
      <c r="C5314" t="s">
        <v>5087</v>
      </c>
      <c r="D5314" t="s">
        <v>5079</v>
      </c>
      <c r="E5314" t="s">
        <v>9</v>
      </c>
      <c r="G5314" s="1">
        <v>45629.401724537034</v>
      </c>
    </row>
    <row r="5315" spans="1:7" x14ac:dyDescent="0.25">
      <c r="A5315">
        <v>11</v>
      </c>
      <c r="B5315">
        <v>1200344</v>
      </c>
      <c r="C5315" t="s">
        <v>5088</v>
      </c>
      <c r="D5315" t="s">
        <v>5079</v>
      </c>
      <c r="E5315" t="s">
        <v>9</v>
      </c>
      <c r="G5315" s="1">
        <v>45629.401724537034</v>
      </c>
    </row>
    <row r="5316" spans="1:7" x14ac:dyDescent="0.25">
      <c r="A5316">
        <v>12</v>
      </c>
      <c r="B5316">
        <v>1200351</v>
      </c>
      <c r="C5316" t="s">
        <v>5089</v>
      </c>
      <c r="D5316" t="s">
        <v>5079</v>
      </c>
      <c r="E5316" t="s">
        <v>9</v>
      </c>
      <c r="G5316" s="1">
        <v>45629.401724537034</v>
      </c>
    </row>
    <row r="5317" spans="1:7" x14ac:dyDescent="0.25">
      <c r="A5317">
        <v>13</v>
      </c>
      <c r="B5317">
        <v>1200385</v>
      </c>
      <c r="C5317" t="s">
        <v>5090</v>
      </c>
      <c r="D5317" t="s">
        <v>5079</v>
      </c>
      <c r="E5317" t="s">
        <v>9</v>
      </c>
      <c r="G5317" s="1">
        <v>45629.401724537034</v>
      </c>
    </row>
    <row r="5318" spans="1:7" x14ac:dyDescent="0.25">
      <c r="A5318">
        <v>14</v>
      </c>
      <c r="B5318">
        <v>1200807</v>
      </c>
      <c r="C5318" t="s">
        <v>5091</v>
      </c>
      <c r="D5318" t="s">
        <v>5079</v>
      </c>
      <c r="E5318" t="s">
        <v>9</v>
      </c>
      <c r="G5318" s="1">
        <v>45629.401724537034</v>
      </c>
    </row>
    <row r="5319" spans="1:7" x14ac:dyDescent="0.25">
      <c r="A5319">
        <v>15</v>
      </c>
      <c r="B5319">
        <v>1200393</v>
      </c>
      <c r="C5319" t="s">
        <v>5092</v>
      </c>
      <c r="D5319" t="s">
        <v>5079</v>
      </c>
      <c r="E5319" t="s">
        <v>9</v>
      </c>
      <c r="G5319" s="1">
        <v>45629.401724537034</v>
      </c>
    </row>
    <row r="5320" spans="1:7" x14ac:dyDescent="0.25">
      <c r="A5320">
        <v>16</v>
      </c>
      <c r="B5320">
        <v>1200401</v>
      </c>
      <c r="C5320" t="s">
        <v>23</v>
      </c>
      <c r="D5320" t="s">
        <v>5079</v>
      </c>
      <c r="E5320" t="s">
        <v>9</v>
      </c>
      <c r="G5320" s="1">
        <v>45629.401724537034</v>
      </c>
    </row>
    <row r="5321" spans="1:7" x14ac:dyDescent="0.25">
      <c r="A5321">
        <v>17</v>
      </c>
      <c r="B5321">
        <v>1200427</v>
      </c>
      <c r="C5321" t="s">
        <v>5093</v>
      </c>
      <c r="D5321" t="s">
        <v>5079</v>
      </c>
      <c r="E5321" t="s">
        <v>9</v>
      </c>
      <c r="G5321" s="1">
        <v>45629.401724537034</v>
      </c>
    </row>
    <row r="5322" spans="1:7" x14ac:dyDescent="0.25">
      <c r="A5322">
        <v>18</v>
      </c>
      <c r="B5322">
        <v>1200435</v>
      </c>
      <c r="C5322" t="s">
        <v>2075</v>
      </c>
      <c r="D5322" t="s">
        <v>5079</v>
      </c>
      <c r="E5322" t="s">
        <v>9</v>
      </c>
      <c r="G5322" s="1">
        <v>45629.401724537034</v>
      </c>
    </row>
    <row r="5323" spans="1:7" x14ac:dyDescent="0.25">
      <c r="A5323">
        <v>19</v>
      </c>
      <c r="B5323">
        <v>1200500</v>
      </c>
      <c r="C5323" t="s">
        <v>5094</v>
      </c>
      <c r="D5323" t="s">
        <v>5079</v>
      </c>
      <c r="E5323" t="s">
        <v>9</v>
      </c>
      <c r="G5323" s="1">
        <v>45629.401724537034</v>
      </c>
    </row>
    <row r="5324" spans="1:7" x14ac:dyDescent="0.25">
      <c r="A5324">
        <v>20</v>
      </c>
      <c r="B5324">
        <v>1200450</v>
      </c>
      <c r="C5324" t="s">
        <v>5095</v>
      </c>
      <c r="D5324" t="s">
        <v>5079</v>
      </c>
      <c r="E5324" t="s">
        <v>9</v>
      </c>
      <c r="G5324" s="1">
        <v>45629.401724537034</v>
      </c>
    </row>
    <row r="5325" spans="1:7" x14ac:dyDescent="0.25">
      <c r="A5325">
        <v>21</v>
      </c>
      <c r="B5325">
        <v>1200609</v>
      </c>
      <c r="C5325" t="s">
        <v>5096</v>
      </c>
      <c r="D5325" t="s">
        <v>5079</v>
      </c>
      <c r="E5325" t="s">
        <v>9</v>
      </c>
      <c r="G5325" s="1">
        <v>45629.401724537034</v>
      </c>
    </row>
    <row r="5326" spans="1:7" x14ac:dyDescent="0.25">
      <c r="A5326">
        <v>22</v>
      </c>
      <c r="B5326">
        <v>1200708</v>
      </c>
      <c r="C5326" t="s">
        <v>5097</v>
      </c>
      <c r="D5326" t="s">
        <v>5079</v>
      </c>
      <c r="E5326" t="s">
        <v>9</v>
      </c>
      <c r="G5326" s="1">
        <v>45629.401724537034</v>
      </c>
    </row>
    <row r="5327" spans="1:7" x14ac:dyDescent="0.25">
      <c r="A5327">
        <v>2848</v>
      </c>
      <c r="B5327">
        <v>3111002</v>
      </c>
      <c r="C5327" t="s">
        <v>2478</v>
      </c>
      <c r="D5327" t="s">
        <v>3741</v>
      </c>
      <c r="E5327" t="s">
        <v>9</v>
      </c>
      <c r="G5327" s="1">
        <v>45629.401724537034</v>
      </c>
    </row>
    <row r="5328" spans="1:7" x14ac:dyDescent="0.25">
      <c r="A5328">
        <v>2854</v>
      </c>
      <c r="B5328">
        <v>3111200</v>
      </c>
      <c r="C5328" t="s">
        <v>5098</v>
      </c>
      <c r="D5328" t="s">
        <v>3741</v>
      </c>
      <c r="E5328" t="s">
        <v>9</v>
      </c>
      <c r="G5328" s="1">
        <v>45629.401724537034</v>
      </c>
    </row>
    <row r="5329" spans="1:7" x14ac:dyDescent="0.25">
      <c r="A5329">
        <v>2861</v>
      </c>
      <c r="B5329">
        <v>3111903</v>
      </c>
      <c r="C5329" t="s">
        <v>5099</v>
      </c>
      <c r="D5329" t="s">
        <v>3741</v>
      </c>
      <c r="E5329" t="s">
        <v>9</v>
      </c>
      <c r="G5329" s="1">
        <v>45629.401724537034</v>
      </c>
    </row>
    <row r="5330" spans="1:7" x14ac:dyDescent="0.25">
      <c r="A5330">
        <v>2872</v>
      </c>
      <c r="B5330">
        <v>3112307</v>
      </c>
      <c r="C5330" t="s">
        <v>5100</v>
      </c>
      <c r="D5330" t="s">
        <v>3741</v>
      </c>
      <c r="E5330" t="s">
        <v>9</v>
      </c>
      <c r="G5330" s="1">
        <v>45629.401724537034</v>
      </c>
    </row>
    <row r="5331" spans="1:7" x14ac:dyDescent="0.25">
      <c r="A5331">
        <v>3047</v>
      </c>
      <c r="B5331">
        <v>3122306</v>
      </c>
      <c r="C5331" t="s">
        <v>5101</v>
      </c>
      <c r="D5331" t="s">
        <v>3741</v>
      </c>
      <c r="E5331" t="s">
        <v>9</v>
      </c>
      <c r="G5331" s="1">
        <v>45629.401724537034</v>
      </c>
    </row>
    <row r="5332" spans="1:7" x14ac:dyDescent="0.25">
      <c r="A5332">
        <v>3053</v>
      </c>
      <c r="B5332">
        <v>3122504</v>
      </c>
      <c r="C5332" t="s">
        <v>5102</v>
      </c>
      <c r="D5332" t="s">
        <v>3741</v>
      </c>
      <c r="E5332" t="s">
        <v>9</v>
      </c>
      <c r="G5332" s="1">
        <v>45629.401724537034</v>
      </c>
    </row>
    <row r="5333" spans="1:7" x14ac:dyDescent="0.25">
      <c r="A5333">
        <v>614</v>
      </c>
      <c r="B5333">
        <v>2911857</v>
      </c>
      <c r="C5333" t="s">
        <v>5103</v>
      </c>
      <c r="D5333" t="s">
        <v>2459</v>
      </c>
      <c r="E5333" t="s">
        <v>9</v>
      </c>
      <c r="G5333" s="1">
        <v>45629.401724537034</v>
      </c>
    </row>
    <row r="5334" spans="1:7" x14ac:dyDescent="0.25">
      <c r="A5334">
        <v>625</v>
      </c>
      <c r="B5334">
        <v>2912202</v>
      </c>
      <c r="C5334" t="s">
        <v>5104</v>
      </c>
      <c r="D5334" t="s">
        <v>2459</v>
      </c>
      <c r="E5334" t="s">
        <v>9</v>
      </c>
      <c r="G5334" s="1">
        <v>45629.401724537034</v>
      </c>
    </row>
    <row r="5335" spans="1:7" x14ac:dyDescent="0.25">
      <c r="A5335">
        <v>636</v>
      </c>
      <c r="B5335">
        <v>2912905</v>
      </c>
      <c r="C5335" t="s">
        <v>5105</v>
      </c>
      <c r="D5335" t="s">
        <v>2459</v>
      </c>
      <c r="E5335" t="s">
        <v>9</v>
      </c>
      <c r="G5335" s="1">
        <v>45629.401724537034</v>
      </c>
    </row>
    <row r="5336" spans="1:7" x14ac:dyDescent="0.25">
      <c r="A5336">
        <v>7774</v>
      </c>
      <c r="B5336">
        <v>4310330</v>
      </c>
      <c r="C5336" t="s">
        <v>5106</v>
      </c>
      <c r="D5336" t="s">
        <v>1137</v>
      </c>
      <c r="E5336" t="s">
        <v>9</v>
      </c>
      <c r="G5336" s="1">
        <v>45629.401724537034</v>
      </c>
    </row>
    <row r="5337" spans="1:7" x14ac:dyDescent="0.25">
      <c r="A5337">
        <v>231</v>
      </c>
      <c r="B5337">
        <v>1301803</v>
      </c>
      <c r="C5337" t="s">
        <v>5107</v>
      </c>
      <c r="D5337" t="s">
        <v>3151</v>
      </c>
      <c r="E5337" t="s">
        <v>9</v>
      </c>
      <c r="G5337" s="1">
        <v>45629.401724537034</v>
      </c>
    </row>
    <row r="5338" spans="1:7" x14ac:dyDescent="0.25">
      <c r="A5338">
        <v>3233</v>
      </c>
      <c r="B5338">
        <v>3131604</v>
      </c>
      <c r="C5338" t="s">
        <v>5108</v>
      </c>
      <c r="D5338" t="s">
        <v>3741</v>
      </c>
      <c r="E5338" t="s">
        <v>9</v>
      </c>
      <c r="G5338" s="1">
        <v>45629.401724537034</v>
      </c>
    </row>
    <row r="5339" spans="1:7" x14ac:dyDescent="0.25">
      <c r="A5339">
        <v>6181</v>
      </c>
      <c r="B5339">
        <v>4110904</v>
      </c>
      <c r="C5339" t="s">
        <v>5109</v>
      </c>
      <c r="D5339" t="s">
        <v>714</v>
      </c>
      <c r="E5339" t="s">
        <v>9</v>
      </c>
      <c r="G5339" s="1">
        <v>45629.401724537034</v>
      </c>
    </row>
    <row r="5340" spans="1:7" x14ac:dyDescent="0.25">
      <c r="A5340">
        <v>3247</v>
      </c>
      <c r="B5340">
        <v>3132503</v>
      </c>
      <c r="C5340" t="s">
        <v>5110</v>
      </c>
      <c r="D5340" t="s">
        <v>3741</v>
      </c>
      <c r="E5340" t="s">
        <v>9</v>
      </c>
      <c r="G5340" s="1">
        <v>45629.401724537034</v>
      </c>
    </row>
    <row r="5341" spans="1:7" x14ac:dyDescent="0.25">
      <c r="A5341">
        <v>3253</v>
      </c>
      <c r="B5341">
        <v>3132909</v>
      </c>
      <c r="C5341" t="s">
        <v>5111</v>
      </c>
      <c r="D5341" t="s">
        <v>3741</v>
      </c>
      <c r="E5341" t="s">
        <v>9</v>
      </c>
      <c r="G5341" s="1">
        <v>45629.401724537034</v>
      </c>
    </row>
    <row r="5342" spans="1:7" x14ac:dyDescent="0.25">
      <c r="A5342">
        <v>3258</v>
      </c>
      <c r="B5342">
        <v>3133303</v>
      </c>
      <c r="C5342" t="s">
        <v>5112</v>
      </c>
      <c r="D5342" t="s">
        <v>3741</v>
      </c>
      <c r="E5342" t="s">
        <v>9</v>
      </c>
      <c r="G5342" s="1">
        <v>45629.401724537034</v>
      </c>
    </row>
    <row r="5343" spans="1:7" x14ac:dyDescent="0.25">
      <c r="A5343">
        <v>7795</v>
      </c>
      <c r="B5343">
        <v>4310652</v>
      </c>
      <c r="C5343" t="s">
        <v>5113</v>
      </c>
      <c r="D5343" t="s">
        <v>1137</v>
      </c>
      <c r="E5343" t="s">
        <v>9</v>
      </c>
      <c r="G5343" s="1">
        <v>45629.401724537034</v>
      </c>
    </row>
    <row r="5344" spans="1:7" x14ac:dyDescent="0.25">
      <c r="A5344">
        <v>3269</v>
      </c>
      <c r="B5344">
        <v>3133907</v>
      </c>
      <c r="C5344" t="s">
        <v>5114</v>
      </c>
      <c r="D5344" t="s">
        <v>3741</v>
      </c>
      <c r="E5344" t="s">
        <v>9</v>
      </c>
      <c r="G5344" s="1">
        <v>45629.401724537034</v>
      </c>
    </row>
    <row r="5345" spans="1:7" x14ac:dyDescent="0.25">
      <c r="A5345">
        <v>1442</v>
      </c>
      <c r="B5345">
        <v>2307205</v>
      </c>
      <c r="C5345" t="s">
        <v>5115</v>
      </c>
      <c r="D5345" t="s">
        <v>3428</v>
      </c>
      <c r="E5345" t="s">
        <v>9</v>
      </c>
      <c r="G5345" s="1">
        <v>45629.401724537034</v>
      </c>
    </row>
    <row r="5346" spans="1:7" x14ac:dyDescent="0.25">
      <c r="A5346">
        <v>8531</v>
      </c>
      <c r="B5346">
        <v>4209607</v>
      </c>
      <c r="C5346" t="s">
        <v>5116</v>
      </c>
      <c r="D5346" t="s">
        <v>1905</v>
      </c>
      <c r="E5346" t="s">
        <v>9</v>
      </c>
      <c r="G5346" s="1">
        <v>45629.401724537034</v>
      </c>
    </row>
    <row r="5347" spans="1:7" x14ac:dyDescent="0.25">
      <c r="A5347">
        <v>1470</v>
      </c>
      <c r="B5347">
        <v>2307601</v>
      </c>
      <c r="C5347" t="s">
        <v>5117</v>
      </c>
      <c r="D5347" t="s">
        <v>3428</v>
      </c>
      <c r="E5347" t="s">
        <v>9</v>
      </c>
      <c r="G5347" s="1">
        <v>45629.401724537034</v>
      </c>
    </row>
    <row r="5348" spans="1:7" x14ac:dyDescent="0.25">
      <c r="A5348">
        <v>8544</v>
      </c>
      <c r="B5348">
        <v>4210209</v>
      </c>
      <c r="C5348" t="s">
        <v>5118</v>
      </c>
      <c r="D5348" t="s">
        <v>1905</v>
      </c>
      <c r="E5348" t="s">
        <v>9</v>
      </c>
      <c r="G5348" s="1">
        <v>45629.401724537034</v>
      </c>
    </row>
    <row r="5349" spans="1:7" x14ac:dyDescent="0.25">
      <c r="A5349">
        <v>811</v>
      </c>
      <c r="B5349">
        <v>2920452</v>
      </c>
      <c r="C5349" t="s">
        <v>5119</v>
      </c>
      <c r="D5349" t="s">
        <v>2459</v>
      </c>
      <c r="E5349" t="s">
        <v>9</v>
      </c>
      <c r="G5349" s="1">
        <v>45629.401724537034</v>
      </c>
    </row>
    <row r="5350" spans="1:7" x14ac:dyDescent="0.25">
      <c r="A5350">
        <v>823</v>
      </c>
      <c r="B5350">
        <v>2920908</v>
      </c>
      <c r="C5350" t="s">
        <v>5120</v>
      </c>
      <c r="D5350" t="s">
        <v>2459</v>
      </c>
      <c r="E5350" t="s">
        <v>9</v>
      </c>
      <c r="G5350" s="1">
        <v>45629.401724537034</v>
      </c>
    </row>
    <row r="5351" spans="1:7" x14ac:dyDescent="0.25">
      <c r="A5351">
        <v>8557</v>
      </c>
      <c r="B5351">
        <v>4210704</v>
      </c>
      <c r="C5351" t="s">
        <v>5121</v>
      </c>
      <c r="D5351" t="s">
        <v>1905</v>
      </c>
      <c r="E5351" t="s">
        <v>9</v>
      </c>
      <c r="G5351" s="1">
        <v>45629.401724537034</v>
      </c>
    </row>
    <row r="5352" spans="1:7" x14ac:dyDescent="0.25">
      <c r="A5352">
        <v>9371</v>
      </c>
      <c r="B5352">
        <v>3530805</v>
      </c>
      <c r="C5352" t="s">
        <v>5122</v>
      </c>
      <c r="D5352" t="s">
        <v>1951</v>
      </c>
      <c r="E5352" t="s">
        <v>9</v>
      </c>
      <c r="G5352" s="1">
        <v>45629.401724537034</v>
      </c>
    </row>
    <row r="5353" spans="1:7" x14ac:dyDescent="0.25">
      <c r="A5353">
        <v>3440</v>
      </c>
      <c r="B5353">
        <v>3143005</v>
      </c>
      <c r="C5353" t="s">
        <v>5123</v>
      </c>
      <c r="D5353" t="s">
        <v>3741</v>
      </c>
      <c r="E5353" t="s">
        <v>9</v>
      </c>
      <c r="G5353" s="1">
        <v>45629.401724537034</v>
      </c>
    </row>
    <row r="5354" spans="1:7" x14ac:dyDescent="0.25">
      <c r="A5354">
        <v>3446</v>
      </c>
      <c r="B5354">
        <v>3143401</v>
      </c>
      <c r="C5354" t="s">
        <v>5124</v>
      </c>
      <c r="D5354" t="s">
        <v>3741</v>
      </c>
      <c r="E5354" t="s">
        <v>9</v>
      </c>
      <c r="G5354" s="1">
        <v>45629.401724537034</v>
      </c>
    </row>
    <row r="5355" spans="1:7" x14ac:dyDescent="0.25">
      <c r="A5355">
        <v>9384</v>
      </c>
      <c r="B5355">
        <v>3531704</v>
      </c>
      <c r="C5355" t="s">
        <v>5125</v>
      </c>
      <c r="D5355" t="s">
        <v>1951</v>
      </c>
      <c r="E5355" t="s">
        <v>9</v>
      </c>
      <c r="G5355" s="1">
        <v>45629.401724537034</v>
      </c>
    </row>
    <row r="5356" spans="1:7" x14ac:dyDescent="0.25">
      <c r="A5356">
        <v>5348</v>
      </c>
      <c r="B5356">
        <v>2609402</v>
      </c>
      <c r="C5356" t="s">
        <v>5126</v>
      </c>
      <c r="D5356" t="s">
        <v>247</v>
      </c>
      <c r="E5356" t="s">
        <v>9</v>
      </c>
      <c r="G5356" s="1">
        <v>45629.401724537034</v>
      </c>
    </row>
    <row r="5357" spans="1:7" x14ac:dyDescent="0.25">
      <c r="A5357">
        <v>3462</v>
      </c>
      <c r="B5357">
        <v>3144102</v>
      </c>
      <c r="C5357" t="s">
        <v>5127</v>
      </c>
      <c r="D5357" t="s">
        <v>3741</v>
      </c>
      <c r="E5357" t="s">
        <v>9</v>
      </c>
      <c r="G5357" s="1">
        <v>45629.401724537034</v>
      </c>
    </row>
    <row r="5358" spans="1:7" x14ac:dyDescent="0.25">
      <c r="A5358">
        <v>3468</v>
      </c>
      <c r="B5358">
        <v>3144409</v>
      </c>
      <c r="C5358" t="s">
        <v>5128</v>
      </c>
      <c r="D5358" t="s">
        <v>3741</v>
      </c>
      <c r="E5358" t="s">
        <v>9</v>
      </c>
      <c r="G5358" s="1">
        <v>45629.401724537034</v>
      </c>
    </row>
    <row r="5359" spans="1:7" x14ac:dyDescent="0.25">
      <c r="A5359">
        <v>5355</v>
      </c>
      <c r="B5359">
        <v>2609501</v>
      </c>
      <c r="C5359" t="s">
        <v>5129</v>
      </c>
      <c r="D5359" t="s">
        <v>247</v>
      </c>
      <c r="E5359" t="s">
        <v>9</v>
      </c>
      <c r="G5359" s="1">
        <v>45629.401724537034</v>
      </c>
    </row>
    <row r="5360" spans="1:7" x14ac:dyDescent="0.25">
      <c r="A5360">
        <v>9396</v>
      </c>
      <c r="B5360">
        <v>3532405</v>
      </c>
      <c r="C5360" t="s">
        <v>5130</v>
      </c>
      <c r="D5360" t="s">
        <v>1951</v>
      </c>
      <c r="E5360" t="s">
        <v>9</v>
      </c>
      <c r="G5360" s="1">
        <v>45629.401724537034</v>
      </c>
    </row>
    <row r="5361" spans="1:7" x14ac:dyDescent="0.25">
      <c r="A5361">
        <v>3473</v>
      </c>
      <c r="B5361">
        <v>3144607</v>
      </c>
      <c r="C5361" t="s">
        <v>5131</v>
      </c>
      <c r="D5361" t="s">
        <v>3741</v>
      </c>
      <c r="E5361" t="s">
        <v>9</v>
      </c>
      <c r="G5361" s="1">
        <v>45629.401724537034</v>
      </c>
    </row>
    <row r="5362" spans="1:7" x14ac:dyDescent="0.25">
      <c r="A5362">
        <v>8816</v>
      </c>
      <c r="B5362">
        <v>2804508</v>
      </c>
      <c r="C5362" t="s">
        <v>5132</v>
      </c>
      <c r="D5362" t="s">
        <v>1968</v>
      </c>
      <c r="E5362" t="s">
        <v>9</v>
      </c>
      <c r="G5362" s="1">
        <v>45629.401724537034</v>
      </c>
    </row>
    <row r="5363" spans="1:7" x14ac:dyDescent="0.25">
      <c r="A5363">
        <v>9410</v>
      </c>
      <c r="B5363">
        <v>3533007</v>
      </c>
      <c r="C5363" t="s">
        <v>5133</v>
      </c>
      <c r="D5363" t="s">
        <v>1951</v>
      </c>
      <c r="E5363" t="s">
        <v>9</v>
      </c>
      <c r="G5363" s="1">
        <v>45629.401724537034</v>
      </c>
    </row>
    <row r="5364" spans="1:7" x14ac:dyDescent="0.25">
      <c r="A5364">
        <v>2267</v>
      </c>
      <c r="B5364">
        <v>5215652</v>
      </c>
      <c r="C5364" t="s">
        <v>5134</v>
      </c>
      <c r="D5364" t="s">
        <v>2432</v>
      </c>
      <c r="E5364" t="s">
        <v>9</v>
      </c>
      <c r="G5364" s="1">
        <v>45629.401724537034</v>
      </c>
    </row>
    <row r="5365" spans="1:7" x14ac:dyDescent="0.25">
      <c r="A5365">
        <v>5370</v>
      </c>
      <c r="B5365">
        <v>2610103</v>
      </c>
      <c r="C5365" t="s">
        <v>5135</v>
      </c>
      <c r="D5365" t="s">
        <v>247</v>
      </c>
      <c r="E5365" t="s">
        <v>9</v>
      </c>
      <c r="G5365" s="1">
        <v>45629.401724537034</v>
      </c>
    </row>
    <row r="5366" spans="1:7" x14ac:dyDescent="0.25">
      <c r="A5366">
        <v>6406</v>
      </c>
      <c r="B5366">
        <v>4117800</v>
      </c>
      <c r="C5366" t="s">
        <v>2883</v>
      </c>
      <c r="D5366" t="s">
        <v>714</v>
      </c>
      <c r="E5366" t="s">
        <v>9</v>
      </c>
      <c r="G5366" s="1">
        <v>45629.401724537034</v>
      </c>
    </row>
    <row r="5367" spans="1:7" x14ac:dyDescent="0.25">
      <c r="A5367">
        <v>4730</v>
      </c>
      <c r="B5367">
        <v>1505536</v>
      </c>
      <c r="C5367" t="s">
        <v>5136</v>
      </c>
      <c r="D5367" t="s">
        <v>53</v>
      </c>
      <c r="E5367" t="s">
        <v>9</v>
      </c>
      <c r="G5367" s="1">
        <v>45629.401724537034</v>
      </c>
    </row>
    <row r="5368" spans="1:7" x14ac:dyDescent="0.25">
      <c r="A5368">
        <v>257</v>
      </c>
      <c r="B5368">
        <v>1303502</v>
      </c>
      <c r="C5368" t="s">
        <v>5137</v>
      </c>
      <c r="D5368" t="s">
        <v>3151</v>
      </c>
      <c r="E5368" t="s">
        <v>9</v>
      </c>
      <c r="G5368" s="1">
        <v>45629.401724537034</v>
      </c>
    </row>
    <row r="5369" spans="1:7" x14ac:dyDescent="0.25">
      <c r="A5369">
        <v>8824</v>
      </c>
      <c r="B5369">
        <v>2805109</v>
      </c>
      <c r="C5369" t="s">
        <v>5138</v>
      </c>
      <c r="D5369" t="s">
        <v>1968</v>
      </c>
      <c r="E5369" t="s">
        <v>9</v>
      </c>
      <c r="G5369" s="1">
        <v>45629.401724537034</v>
      </c>
    </row>
    <row r="5370" spans="1:7" x14ac:dyDescent="0.25">
      <c r="A5370">
        <v>7966</v>
      </c>
      <c r="B5370">
        <v>4314423</v>
      </c>
      <c r="C5370" t="s">
        <v>5139</v>
      </c>
      <c r="D5370" t="s">
        <v>1137</v>
      </c>
      <c r="E5370" t="s">
        <v>9</v>
      </c>
      <c r="G5370" s="1">
        <v>45629.401724537034</v>
      </c>
    </row>
    <row r="5371" spans="1:7" x14ac:dyDescent="0.25">
      <c r="A5371">
        <v>7972</v>
      </c>
      <c r="B5371">
        <v>4314464</v>
      </c>
      <c r="C5371" t="s">
        <v>5140</v>
      </c>
      <c r="D5371" t="s">
        <v>1137</v>
      </c>
      <c r="E5371" t="s">
        <v>9</v>
      </c>
      <c r="G5371" s="1">
        <v>45629.401724537034</v>
      </c>
    </row>
    <row r="5372" spans="1:7" x14ac:dyDescent="0.25">
      <c r="A5372">
        <v>2281</v>
      </c>
      <c r="B5372">
        <v>5217203</v>
      </c>
      <c r="C5372" t="s">
        <v>3208</v>
      </c>
      <c r="D5372" t="s">
        <v>2432</v>
      </c>
      <c r="E5372" t="s">
        <v>9</v>
      </c>
      <c r="G5372" s="1">
        <v>45629.401724537034</v>
      </c>
    </row>
    <row r="5373" spans="1:7" x14ac:dyDescent="0.25">
      <c r="A5373">
        <v>7991</v>
      </c>
      <c r="B5373">
        <v>4314779</v>
      </c>
      <c r="C5373" t="s">
        <v>5141</v>
      </c>
      <c r="D5373" t="s">
        <v>1137</v>
      </c>
      <c r="E5373" t="s">
        <v>9</v>
      </c>
      <c r="G5373" s="1">
        <v>45629.401724537034</v>
      </c>
    </row>
    <row r="5374" spans="1:7" x14ac:dyDescent="0.25">
      <c r="A5374">
        <v>2287</v>
      </c>
      <c r="B5374">
        <v>5218003</v>
      </c>
      <c r="C5374" t="s">
        <v>5142</v>
      </c>
      <c r="D5374" t="s">
        <v>2432</v>
      </c>
      <c r="E5374" t="s">
        <v>9</v>
      </c>
      <c r="G5374" s="1">
        <v>45629.401724537034</v>
      </c>
    </row>
    <row r="5375" spans="1:7" x14ac:dyDescent="0.25">
      <c r="A5375">
        <v>4747</v>
      </c>
      <c r="B5375">
        <v>1505908</v>
      </c>
      <c r="C5375" t="s">
        <v>5143</v>
      </c>
      <c r="D5375" t="s">
        <v>53</v>
      </c>
      <c r="E5375" t="s">
        <v>9</v>
      </c>
      <c r="G5375" s="1">
        <v>45629.401724537034</v>
      </c>
    </row>
    <row r="5376" spans="1:7" x14ac:dyDescent="0.25">
      <c r="A5376">
        <v>7996</v>
      </c>
      <c r="B5376">
        <v>4315008</v>
      </c>
      <c r="C5376" t="s">
        <v>5144</v>
      </c>
      <c r="D5376" t="s">
        <v>1137</v>
      </c>
      <c r="E5376" t="s">
        <v>9</v>
      </c>
      <c r="G5376" s="1">
        <v>45629.401724537034</v>
      </c>
    </row>
    <row r="5377" spans="1:7" x14ac:dyDescent="0.25">
      <c r="A5377">
        <v>3656</v>
      </c>
      <c r="B5377">
        <v>3152709</v>
      </c>
      <c r="C5377" t="s">
        <v>5145</v>
      </c>
      <c r="D5377" t="s">
        <v>3741</v>
      </c>
      <c r="E5377" t="s">
        <v>9</v>
      </c>
      <c r="G5377" s="1">
        <v>45629.401724537034</v>
      </c>
    </row>
    <row r="5378" spans="1:7" x14ac:dyDescent="0.25">
      <c r="A5378">
        <v>3661</v>
      </c>
      <c r="B5378">
        <v>3153202</v>
      </c>
      <c r="C5378" t="s">
        <v>3829</v>
      </c>
      <c r="D5378" t="s">
        <v>3741</v>
      </c>
      <c r="E5378" t="s">
        <v>9</v>
      </c>
      <c r="G5378" s="1">
        <v>45629.401724537034</v>
      </c>
    </row>
    <row r="5379" spans="1:7" x14ac:dyDescent="0.25">
      <c r="A5379">
        <v>8830</v>
      </c>
      <c r="B5379">
        <v>2805703</v>
      </c>
      <c r="C5379" t="s">
        <v>5146</v>
      </c>
      <c r="D5379" t="s">
        <v>1968</v>
      </c>
      <c r="E5379" t="s">
        <v>9</v>
      </c>
      <c r="G5379" s="1">
        <v>45629.401724537034</v>
      </c>
    </row>
    <row r="5380" spans="1:7" x14ac:dyDescent="0.25">
      <c r="A5380">
        <v>9567</v>
      </c>
      <c r="B5380">
        <v>3544004</v>
      </c>
      <c r="C5380" t="s">
        <v>5147</v>
      </c>
      <c r="D5380" t="s">
        <v>1951</v>
      </c>
      <c r="E5380" t="s">
        <v>9</v>
      </c>
      <c r="G5380" s="1">
        <v>45629.401724537034</v>
      </c>
    </row>
    <row r="5381" spans="1:7" x14ac:dyDescent="0.25">
      <c r="A5381">
        <v>1653</v>
      </c>
      <c r="B5381">
        <v>2311900</v>
      </c>
      <c r="C5381" t="s">
        <v>5148</v>
      </c>
      <c r="D5381" t="s">
        <v>3428</v>
      </c>
      <c r="E5381" t="s">
        <v>9</v>
      </c>
      <c r="G5381" s="1">
        <v>45629.401724537034</v>
      </c>
    </row>
    <row r="5382" spans="1:7" x14ac:dyDescent="0.25">
      <c r="A5382">
        <v>9584</v>
      </c>
      <c r="B5382">
        <v>3545001</v>
      </c>
      <c r="C5382" t="s">
        <v>5149</v>
      </c>
      <c r="D5382" t="s">
        <v>1951</v>
      </c>
      <c r="E5382" t="s">
        <v>9</v>
      </c>
      <c r="G5382" s="1">
        <v>45629.401724537034</v>
      </c>
    </row>
    <row r="5383" spans="1:7" x14ac:dyDescent="0.25">
      <c r="A5383">
        <v>9590</v>
      </c>
      <c r="B5383">
        <v>3545407</v>
      </c>
      <c r="C5383" t="s">
        <v>5150</v>
      </c>
      <c r="D5383" t="s">
        <v>1951</v>
      </c>
      <c r="E5383" t="s">
        <v>9</v>
      </c>
      <c r="G5383" s="1">
        <v>45629.401724537034</v>
      </c>
    </row>
    <row r="5384" spans="1:7" x14ac:dyDescent="0.25">
      <c r="A5384">
        <v>9596</v>
      </c>
      <c r="B5384">
        <v>3546009</v>
      </c>
      <c r="C5384" t="s">
        <v>5151</v>
      </c>
      <c r="D5384" t="s">
        <v>1951</v>
      </c>
      <c r="E5384" t="s">
        <v>9</v>
      </c>
      <c r="G5384" s="1">
        <v>45629.401724537034</v>
      </c>
    </row>
    <row r="5385" spans="1:7" x14ac:dyDescent="0.25">
      <c r="A5385">
        <v>4765</v>
      </c>
      <c r="B5385">
        <v>1506401</v>
      </c>
      <c r="C5385" t="s">
        <v>5152</v>
      </c>
      <c r="D5385" t="s">
        <v>53</v>
      </c>
      <c r="E5385" t="s">
        <v>9</v>
      </c>
      <c r="G5385" s="1">
        <v>45629.401724537034</v>
      </c>
    </row>
    <row r="5386" spans="1:7" x14ac:dyDescent="0.25">
      <c r="A5386">
        <v>6580</v>
      </c>
      <c r="B5386">
        <v>4123808</v>
      </c>
      <c r="C5386" t="s">
        <v>5153</v>
      </c>
      <c r="D5386" t="s">
        <v>714</v>
      </c>
      <c r="E5386" t="s">
        <v>9</v>
      </c>
      <c r="G5386" s="1">
        <v>45629.401724537034</v>
      </c>
    </row>
    <row r="5387" spans="1:7" x14ac:dyDescent="0.25">
      <c r="A5387">
        <v>6589</v>
      </c>
      <c r="B5387">
        <v>4123907</v>
      </c>
      <c r="C5387" t="s">
        <v>5154</v>
      </c>
      <c r="D5387" t="s">
        <v>714</v>
      </c>
      <c r="E5387" t="s">
        <v>9</v>
      </c>
      <c r="G5387" s="1">
        <v>45629.401724537034</v>
      </c>
    </row>
    <row r="5388" spans="1:7" x14ac:dyDescent="0.25">
      <c r="A5388">
        <v>9936</v>
      </c>
      <c r="B5388">
        <v>1718907</v>
      </c>
      <c r="C5388" t="s">
        <v>5155</v>
      </c>
      <c r="D5388" t="s">
        <v>2434</v>
      </c>
      <c r="E5388" t="s">
        <v>9</v>
      </c>
      <c r="G5388" s="1">
        <v>45629.401724537034</v>
      </c>
    </row>
    <row r="5389" spans="1:7" x14ac:dyDescent="0.25">
      <c r="A5389">
        <v>316</v>
      </c>
      <c r="B5389">
        <v>1600600</v>
      </c>
      <c r="C5389" t="s">
        <v>3629</v>
      </c>
      <c r="D5389" t="s">
        <v>3227</v>
      </c>
      <c r="E5389" t="s">
        <v>9</v>
      </c>
      <c r="G5389" s="1">
        <v>45629.401724537034</v>
      </c>
    </row>
    <row r="5390" spans="1:7" x14ac:dyDescent="0.25">
      <c r="A5390">
        <v>166</v>
      </c>
      <c r="B5390">
        <v>2708204</v>
      </c>
      <c r="C5390" t="s">
        <v>5156</v>
      </c>
      <c r="D5390" t="s">
        <v>2470</v>
      </c>
      <c r="E5390" t="s">
        <v>9</v>
      </c>
      <c r="G5390" s="1">
        <v>45629.401724537034</v>
      </c>
    </row>
    <row r="5391" spans="1:7" x14ac:dyDescent="0.25">
      <c r="A5391">
        <v>8841</v>
      </c>
      <c r="B5391">
        <v>2806701</v>
      </c>
      <c r="C5391" t="s">
        <v>5157</v>
      </c>
      <c r="D5391" t="s">
        <v>1968</v>
      </c>
      <c r="E5391" t="s">
        <v>9</v>
      </c>
      <c r="G5391" s="1">
        <v>45629.401724537034</v>
      </c>
    </row>
    <row r="5392" spans="1:7" x14ac:dyDescent="0.25">
      <c r="A5392">
        <v>8131</v>
      </c>
      <c r="B5392">
        <v>4318424</v>
      </c>
      <c r="C5392" t="s">
        <v>5158</v>
      </c>
      <c r="D5392" t="s">
        <v>1137</v>
      </c>
      <c r="E5392" t="s">
        <v>9</v>
      </c>
      <c r="G5392" s="1">
        <v>45629.401724537034</v>
      </c>
    </row>
    <row r="5393" spans="1:7" x14ac:dyDescent="0.25">
      <c r="A5393">
        <v>8146</v>
      </c>
      <c r="B5393">
        <v>4318705</v>
      </c>
      <c r="C5393" t="s">
        <v>5159</v>
      </c>
      <c r="D5393" t="s">
        <v>1137</v>
      </c>
      <c r="E5393" t="s">
        <v>9</v>
      </c>
      <c r="G5393" s="1">
        <v>45629.401724537034</v>
      </c>
    </row>
    <row r="5394" spans="1:7" x14ac:dyDescent="0.25">
      <c r="A5394">
        <v>1024</v>
      </c>
      <c r="B5394">
        <v>2929404</v>
      </c>
      <c r="C5394" t="s">
        <v>5160</v>
      </c>
      <c r="D5394" t="s">
        <v>2459</v>
      </c>
      <c r="E5394" t="s">
        <v>9</v>
      </c>
      <c r="G5394" s="1">
        <v>45629.401724537034</v>
      </c>
    </row>
    <row r="5395" spans="1:7" x14ac:dyDescent="0.25">
      <c r="A5395">
        <v>171</v>
      </c>
      <c r="B5395">
        <v>2708709</v>
      </c>
      <c r="C5395" t="s">
        <v>5161</v>
      </c>
      <c r="D5395" t="s">
        <v>2470</v>
      </c>
      <c r="E5395" t="s">
        <v>9</v>
      </c>
      <c r="G5395" s="1">
        <v>45629.401724537034</v>
      </c>
    </row>
    <row r="5396" spans="1:7" x14ac:dyDescent="0.25">
      <c r="A5396">
        <v>267</v>
      </c>
      <c r="B5396">
        <v>1303908</v>
      </c>
      <c r="C5396" t="s">
        <v>5162</v>
      </c>
      <c r="D5396" t="s">
        <v>3151</v>
      </c>
      <c r="E5396" t="s">
        <v>9</v>
      </c>
      <c r="G5396" s="1">
        <v>45629.401724537034</v>
      </c>
    </row>
    <row r="5397" spans="1:7" x14ac:dyDescent="0.25">
      <c r="A5397">
        <v>9943</v>
      </c>
      <c r="B5397">
        <v>1720309</v>
      </c>
      <c r="C5397" t="s">
        <v>5163</v>
      </c>
      <c r="D5397" t="s">
        <v>2434</v>
      </c>
      <c r="E5397" t="s">
        <v>9</v>
      </c>
      <c r="G5397" s="1">
        <v>45629.401724537034</v>
      </c>
    </row>
    <row r="5398" spans="1:7" x14ac:dyDescent="0.25">
      <c r="A5398">
        <v>8179</v>
      </c>
      <c r="B5398">
        <v>4319802</v>
      </c>
      <c r="C5398" t="s">
        <v>5164</v>
      </c>
      <c r="D5398" t="s">
        <v>1137</v>
      </c>
      <c r="E5398" t="s">
        <v>9</v>
      </c>
      <c r="G5398" s="1">
        <v>45629.401724537034</v>
      </c>
    </row>
    <row r="5399" spans="1:7" x14ac:dyDescent="0.25">
      <c r="A5399">
        <v>2597</v>
      </c>
      <c r="B5399">
        <v>2111722</v>
      </c>
      <c r="C5399" t="s">
        <v>5165</v>
      </c>
      <c r="D5399" t="s">
        <v>3259</v>
      </c>
      <c r="E5399" t="s">
        <v>9</v>
      </c>
      <c r="G5399" s="1">
        <v>45629.401724537034</v>
      </c>
    </row>
    <row r="5400" spans="1:7" x14ac:dyDescent="0.25">
      <c r="A5400">
        <v>8187</v>
      </c>
      <c r="B5400">
        <v>4320230</v>
      </c>
      <c r="C5400" t="s">
        <v>5166</v>
      </c>
      <c r="D5400" t="s">
        <v>1137</v>
      </c>
      <c r="E5400" t="s">
        <v>9</v>
      </c>
      <c r="G5400" s="1">
        <v>45629.401724537034</v>
      </c>
    </row>
    <row r="5401" spans="1:7" x14ac:dyDescent="0.25">
      <c r="A5401">
        <v>1037</v>
      </c>
      <c r="B5401">
        <v>2930204</v>
      </c>
      <c r="C5401" t="s">
        <v>5167</v>
      </c>
      <c r="D5401" t="s">
        <v>2459</v>
      </c>
      <c r="E5401" t="s">
        <v>9</v>
      </c>
      <c r="G5401" s="1">
        <v>45629.401724537034</v>
      </c>
    </row>
    <row r="5402" spans="1:7" x14ac:dyDescent="0.25">
      <c r="A5402">
        <v>5106</v>
      </c>
      <c r="B5402">
        <v>2515708</v>
      </c>
      <c r="C5402" t="s">
        <v>5168</v>
      </c>
      <c r="D5402" t="s">
        <v>148</v>
      </c>
      <c r="E5402" t="s">
        <v>9</v>
      </c>
      <c r="G5402" s="1">
        <v>45629.401724537034</v>
      </c>
    </row>
    <row r="5403" spans="1:7" x14ac:dyDescent="0.25">
      <c r="A5403">
        <v>8848</v>
      </c>
      <c r="B5403">
        <v>2807204</v>
      </c>
      <c r="C5403" t="s">
        <v>5169</v>
      </c>
      <c r="D5403" t="s">
        <v>1968</v>
      </c>
      <c r="E5403" t="s">
        <v>9</v>
      </c>
      <c r="G5403" s="1">
        <v>45629.401724537034</v>
      </c>
    </row>
    <row r="5404" spans="1:7" x14ac:dyDescent="0.25">
      <c r="A5404">
        <v>1049</v>
      </c>
      <c r="B5404">
        <v>2930758</v>
      </c>
      <c r="C5404" t="s">
        <v>5170</v>
      </c>
      <c r="D5404" t="s">
        <v>2459</v>
      </c>
      <c r="E5404" t="s">
        <v>9</v>
      </c>
      <c r="G5404" s="1">
        <v>45629.401724537034</v>
      </c>
    </row>
    <row r="5405" spans="1:7" x14ac:dyDescent="0.25">
      <c r="A5405">
        <v>1051</v>
      </c>
      <c r="B5405">
        <v>2930766</v>
      </c>
      <c r="C5405" t="s">
        <v>5171</v>
      </c>
      <c r="D5405" t="s">
        <v>2459</v>
      </c>
      <c r="E5405" t="s">
        <v>9</v>
      </c>
      <c r="G5405" s="1">
        <v>45629.401724537034</v>
      </c>
    </row>
    <row r="5406" spans="1:7" x14ac:dyDescent="0.25">
      <c r="A5406">
        <v>7291</v>
      </c>
      <c r="B5406">
        <v>2413706</v>
      </c>
      <c r="C5406" t="s">
        <v>4283</v>
      </c>
      <c r="D5406" t="s">
        <v>1133</v>
      </c>
      <c r="E5406" t="s">
        <v>9</v>
      </c>
      <c r="G5406" s="1">
        <v>45629.401724537034</v>
      </c>
    </row>
    <row r="5407" spans="1:7" x14ac:dyDescent="0.25">
      <c r="A5407">
        <v>5112</v>
      </c>
      <c r="B5407">
        <v>2516102</v>
      </c>
      <c r="C5407" t="s">
        <v>2091</v>
      </c>
      <c r="D5407" t="s">
        <v>148</v>
      </c>
      <c r="E5407" t="s">
        <v>9</v>
      </c>
      <c r="G5407" s="1">
        <v>45629.401724537034</v>
      </c>
    </row>
    <row r="5408" spans="1:7" x14ac:dyDescent="0.25">
      <c r="A5408">
        <v>2603</v>
      </c>
      <c r="B5408">
        <v>2111953</v>
      </c>
      <c r="C5408" t="s">
        <v>5172</v>
      </c>
      <c r="D5408" t="s">
        <v>3259</v>
      </c>
      <c r="E5408" t="s">
        <v>9</v>
      </c>
      <c r="G5408" s="1">
        <v>45629.401724537034</v>
      </c>
    </row>
    <row r="5409" spans="1:7" x14ac:dyDescent="0.25">
      <c r="A5409">
        <v>270</v>
      </c>
      <c r="B5409">
        <v>1304062</v>
      </c>
      <c r="C5409" t="s">
        <v>2993</v>
      </c>
      <c r="D5409" t="s">
        <v>3151</v>
      </c>
      <c r="E5409" t="s">
        <v>9</v>
      </c>
      <c r="G5409" s="1">
        <v>45629.401724537034</v>
      </c>
    </row>
    <row r="5410" spans="1:7" x14ac:dyDescent="0.25">
      <c r="A5410">
        <v>6742</v>
      </c>
      <c r="B5410">
        <v>4126678</v>
      </c>
      <c r="C5410" t="s">
        <v>5173</v>
      </c>
      <c r="D5410" t="s">
        <v>714</v>
      </c>
      <c r="E5410" t="s">
        <v>9</v>
      </c>
      <c r="G5410" s="1">
        <v>45629.401724537034</v>
      </c>
    </row>
    <row r="5411" spans="1:7" x14ac:dyDescent="0.25">
      <c r="A5411">
        <v>5719</v>
      </c>
      <c r="B5411">
        <v>2210953</v>
      </c>
      <c r="C5411" t="s">
        <v>5174</v>
      </c>
      <c r="D5411" t="s">
        <v>594</v>
      </c>
      <c r="E5411" t="s">
        <v>9</v>
      </c>
      <c r="G5411" s="1">
        <v>45629.401724537034</v>
      </c>
    </row>
    <row r="5412" spans="1:7" x14ac:dyDescent="0.25">
      <c r="A5412">
        <v>6753</v>
      </c>
      <c r="B5412">
        <v>4127007</v>
      </c>
      <c r="C5412" t="s">
        <v>5175</v>
      </c>
      <c r="D5412" t="s">
        <v>714</v>
      </c>
      <c r="E5412" t="s">
        <v>9</v>
      </c>
      <c r="G5412" s="1">
        <v>45629.401724537034</v>
      </c>
    </row>
    <row r="5413" spans="1:7" x14ac:dyDescent="0.25">
      <c r="A5413">
        <v>4501</v>
      </c>
      <c r="B5413">
        <v>5108055</v>
      </c>
      <c r="C5413" t="s">
        <v>5176</v>
      </c>
      <c r="D5413" t="s">
        <v>8</v>
      </c>
      <c r="E5413" t="s">
        <v>9</v>
      </c>
      <c r="G5413" s="1">
        <v>45629.401724537034</v>
      </c>
    </row>
    <row r="5414" spans="1:7" x14ac:dyDescent="0.25">
      <c r="A5414">
        <v>6760</v>
      </c>
      <c r="B5414">
        <v>4127304</v>
      </c>
      <c r="C5414" t="s">
        <v>5177</v>
      </c>
      <c r="D5414" t="s">
        <v>714</v>
      </c>
      <c r="E5414" t="s">
        <v>9</v>
      </c>
      <c r="G5414" s="1">
        <v>45629.401724537034</v>
      </c>
    </row>
    <row r="5415" spans="1:7" x14ac:dyDescent="0.25">
      <c r="A5415">
        <v>7297</v>
      </c>
      <c r="B5415">
        <v>2411056</v>
      </c>
      <c r="C5415" t="s">
        <v>5178</v>
      </c>
      <c r="D5415" t="s">
        <v>1133</v>
      </c>
      <c r="E5415" t="s">
        <v>9</v>
      </c>
      <c r="G5415" s="1">
        <v>45629.401724537034</v>
      </c>
    </row>
    <row r="5416" spans="1:7" x14ac:dyDescent="0.25">
      <c r="A5416">
        <v>8735</v>
      </c>
      <c r="B5416">
        <v>4218202</v>
      </c>
      <c r="C5416" t="s">
        <v>5179</v>
      </c>
      <c r="D5416" t="s">
        <v>1905</v>
      </c>
      <c r="E5416" t="s">
        <v>9</v>
      </c>
      <c r="G5416" s="1">
        <v>45629.401724537034</v>
      </c>
    </row>
    <row r="5417" spans="1:7" x14ac:dyDescent="0.25">
      <c r="A5417">
        <v>8740</v>
      </c>
      <c r="B5417">
        <v>4218509</v>
      </c>
      <c r="C5417" t="s">
        <v>5180</v>
      </c>
      <c r="D5417" t="s">
        <v>1905</v>
      </c>
      <c r="E5417" t="s">
        <v>9</v>
      </c>
      <c r="G5417" s="1">
        <v>45629.401724537034</v>
      </c>
    </row>
    <row r="5418" spans="1:7" x14ac:dyDescent="0.25">
      <c r="A5418">
        <v>7302</v>
      </c>
      <c r="B5418">
        <v>2414456</v>
      </c>
      <c r="C5418" t="s">
        <v>5181</v>
      </c>
      <c r="D5418" t="s">
        <v>1133</v>
      </c>
      <c r="E5418" t="s">
        <v>9</v>
      </c>
      <c r="G5418" s="1">
        <v>45629.401724537034</v>
      </c>
    </row>
    <row r="5419" spans="1:7" x14ac:dyDescent="0.25">
      <c r="A5419">
        <v>6787</v>
      </c>
      <c r="B5419">
        <v>4127908</v>
      </c>
      <c r="C5419" t="s">
        <v>5182</v>
      </c>
      <c r="D5419" t="s">
        <v>714</v>
      </c>
      <c r="E5419" t="s">
        <v>9</v>
      </c>
      <c r="G5419" s="1">
        <v>45629.401724537034</v>
      </c>
    </row>
    <row r="5420" spans="1:7" x14ac:dyDescent="0.25">
      <c r="A5420">
        <v>2611</v>
      </c>
      <c r="B5420">
        <v>2112456</v>
      </c>
      <c r="C5420" t="s">
        <v>5183</v>
      </c>
      <c r="D5420" t="s">
        <v>3259</v>
      </c>
      <c r="E5420" t="s">
        <v>9</v>
      </c>
      <c r="G5420" s="1">
        <v>45629.401724537034</v>
      </c>
    </row>
    <row r="5421" spans="1:7" x14ac:dyDescent="0.25">
      <c r="A5421">
        <v>1089</v>
      </c>
      <c r="B5421">
        <v>2932101</v>
      </c>
      <c r="C5421" t="s">
        <v>5184</v>
      </c>
      <c r="D5421" t="s">
        <v>2459</v>
      </c>
      <c r="E5421" t="s">
        <v>9</v>
      </c>
      <c r="G5421" s="1">
        <v>45629.401724537034</v>
      </c>
    </row>
    <row r="5422" spans="1:7" x14ac:dyDescent="0.25">
      <c r="A5422">
        <v>1094</v>
      </c>
      <c r="B5422">
        <v>2932408</v>
      </c>
      <c r="C5422" t="s">
        <v>5185</v>
      </c>
      <c r="D5422" t="s">
        <v>2459</v>
      </c>
      <c r="E5422" t="s">
        <v>9</v>
      </c>
      <c r="G5422" s="1">
        <v>45629.401724537034</v>
      </c>
    </row>
    <row r="5423" spans="1:7" x14ac:dyDescent="0.25">
      <c r="A5423">
        <v>4825</v>
      </c>
      <c r="B5423">
        <v>1508126</v>
      </c>
      <c r="C5423" t="s">
        <v>5186</v>
      </c>
      <c r="D5423" t="s">
        <v>53</v>
      </c>
      <c r="E5423" t="s">
        <v>9</v>
      </c>
      <c r="G5423" s="1">
        <v>45629.401724537034</v>
      </c>
    </row>
    <row r="5424" spans="1:7" x14ac:dyDescent="0.25">
      <c r="A5424">
        <v>6794</v>
      </c>
      <c r="B5424">
        <v>4128104</v>
      </c>
      <c r="C5424" t="s">
        <v>5187</v>
      </c>
      <c r="D5424" t="s">
        <v>714</v>
      </c>
      <c r="E5424" t="s">
        <v>9</v>
      </c>
      <c r="G5424" s="1">
        <v>45629.401724537034</v>
      </c>
    </row>
    <row r="5425" spans="1:7" x14ac:dyDescent="0.25">
      <c r="A5425">
        <v>186</v>
      </c>
      <c r="B5425">
        <v>2709301</v>
      </c>
      <c r="C5425" t="s">
        <v>5188</v>
      </c>
      <c r="D5425" t="s">
        <v>2470</v>
      </c>
      <c r="E5425" t="s">
        <v>9</v>
      </c>
      <c r="G5425" s="1">
        <v>45629.401724537034</v>
      </c>
    </row>
    <row r="5426" spans="1:7" x14ac:dyDescent="0.25">
      <c r="A5426">
        <v>8747</v>
      </c>
      <c r="B5426">
        <v>4218905</v>
      </c>
      <c r="C5426" t="s">
        <v>5189</v>
      </c>
      <c r="D5426" t="s">
        <v>1905</v>
      </c>
      <c r="E5426" t="s">
        <v>9</v>
      </c>
      <c r="G5426" s="1">
        <v>45629.401724537034</v>
      </c>
    </row>
    <row r="5427" spans="1:7" x14ac:dyDescent="0.25">
      <c r="A5427">
        <v>275</v>
      </c>
      <c r="B5427">
        <v>1304302</v>
      </c>
      <c r="C5427" t="s">
        <v>5190</v>
      </c>
      <c r="D5427" t="s">
        <v>3151</v>
      </c>
      <c r="E5427" t="s">
        <v>9</v>
      </c>
      <c r="G5427" s="1">
        <v>45629.401724537034</v>
      </c>
    </row>
    <row r="5428" spans="1:7" x14ac:dyDescent="0.25">
      <c r="A5428">
        <v>1099</v>
      </c>
      <c r="B5428">
        <v>2932705</v>
      </c>
      <c r="C5428" t="s">
        <v>5191</v>
      </c>
      <c r="D5428" t="s">
        <v>2459</v>
      </c>
      <c r="E5428" t="s">
        <v>9</v>
      </c>
      <c r="G5428" s="1">
        <v>45629.401724537034</v>
      </c>
    </row>
    <row r="5429" spans="1:7" x14ac:dyDescent="0.25">
      <c r="A5429">
        <v>1765</v>
      </c>
      <c r="B5429">
        <v>2313906</v>
      </c>
      <c r="C5429" t="s">
        <v>5192</v>
      </c>
      <c r="D5429" t="s">
        <v>3428</v>
      </c>
      <c r="E5429" t="s">
        <v>9</v>
      </c>
      <c r="G5429" s="1">
        <v>45629.401724537034</v>
      </c>
    </row>
    <row r="5430" spans="1:7" x14ac:dyDescent="0.25">
      <c r="A5430">
        <v>7367</v>
      </c>
      <c r="B5430">
        <v>1101708</v>
      </c>
      <c r="C5430" t="s">
        <v>5193</v>
      </c>
      <c r="D5430" t="s">
        <v>1504</v>
      </c>
      <c r="E5430" t="s">
        <v>9</v>
      </c>
      <c r="G5430" s="1">
        <v>45629.401724537034</v>
      </c>
    </row>
    <row r="5431" spans="1:7" x14ac:dyDescent="0.25">
      <c r="A5431">
        <v>9763</v>
      </c>
      <c r="B5431">
        <v>3556008</v>
      </c>
      <c r="C5431" t="s">
        <v>5194</v>
      </c>
      <c r="D5431" t="s">
        <v>1951</v>
      </c>
      <c r="E5431" t="s">
        <v>9</v>
      </c>
      <c r="G5431" s="1">
        <v>45629.401724537034</v>
      </c>
    </row>
    <row r="5432" spans="1:7" x14ac:dyDescent="0.25">
      <c r="A5432">
        <v>8284</v>
      </c>
      <c r="B5432">
        <v>4322541</v>
      </c>
      <c r="C5432" t="s">
        <v>5195</v>
      </c>
      <c r="D5432" t="s">
        <v>1137</v>
      </c>
      <c r="E5432" t="s">
        <v>9</v>
      </c>
      <c r="G5432" s="1">
        <v>45629.401724537034</v>
      </c>
    </row>
    <row r="5433" spans="1:7" x14ac:dyDescent="0.25">
      <c r="A5433">
        <v>9768</v>
      </c>
      <c r="B5433">
        <v>3556206</v>
      </c>
      <c r="C5433" t="s">
        <v>5196</v>
      </c>
      <c r="D5433" t="s">
        <v>1951</v>
      </c>
      <c r="E5433" t="s">
        <v>9</v>
      </c>
      <c r="G5433" s="1">
        <v>45629.401724537034</v>
      </c>
    </row>
    <row r="5434" spans="1:7" x14ac:dyDescent="0.25">
      <c r="A5434">
        <v>8752</v>
      </c>
      <c r="B5434">
        <v>4219150</v>
      </c>
      <c r="C5434" t="s">
        <v>2843</v>
      </c>
      <c r="D5434" t="s">
        <v>1905</v>
      </c>
      <c r="E5434" t="s">
        <v>9</v>
      </c>
      <c r="G5434" s="1">
        <v>45629.401724537034</v>
      </c>
    </row>
    <row r="5435" spans="1:7" x14ac:dyDescent="0.25">
      <c r="A5435">
        <v>9773</v>
      </c>
      <c r="B5435">
        <v>3556453</v>
      </c>
      <c r="C5435" t="s">
        <v>5197</v>
      </c>
      <c r="D5435" t="s">
        <v>1951</v>
      </c>
      <c r="E5435" t="s">
        <v>9</v>
      </c>
      <c r="G5435" s="1">
        <v>45629.401724537034</v>
      </c>
    </row>
    <row r="5436" spans="1:7" x14ac:dyDescent="0.25">
      <c r="A5436">
        <v>2362</v>
      </c>
      <c r="B5436">
        <v>5221908</v>
      </c>
      <c r="C5436" t="s">
        <v>5198</v>
      </c>
      <c r="D5436" t="s">
        <v>2432</v>
      </c>
      <c r="E5436" t="s">
        <v>9</v>
      </c>
      <c r="G5436" s="1">
        <v>45629.401724537034</v>
      </c>
    </row>
    <row r="5437" spans="1:7" x14ac:dyDescent="0.25">
      <c r="A5437">
        <v>1104</v>
      </c>
      <c r="B5437">
        <v>2933059</v>
      </c>
      <c r="C5437" t="s">
        <v>5199</v>
      </c>
      <c r="D5437" t="s">
        <v>2459</v>
      </c>
      <c r="E5437" t="s">
        <v>9</v>
      </c>
      <c r="G5437" s="1">
        <v>45629.401724537034</v>
      </c>
    </row>
    <row r="5438" spans="1:7" x14ac:dyDescent="0.25">
      <c r="A5438">
        <v>5726</v>
      </c>
      <c r="B5438">
        <v>2211407</v>
      </c>
      <c r="C5438" t="s">
        <v>48</v>
      </c>
      <c r="D5438" t="s">
        <v>594</v>
      </c>
      <c r="E5438" t="s">
        <v>9</v>
      </c>
      <c r="G5438" s="1">
        <v>45629.401724537034</v>
      </c>
    </row>
    <row r="5439" spans="1:7" x14ac:dyDescent="0.25">
      <c r="A5439">
        <v>4071</v>
      </c>
      <c r="B5439">
        <v>3171006</v>
      </c>
      <c r="C5439" t="s">
        <v>5200</v>
      </c>
      <c r="D5439" t="s">
        <v>3741</v>
      </c>
      <c r="E5439" t="s">
        <v>9</v>
      </c>
      <c r="G5439" s="1">
        <v>45629.401724537034</v>
      </c>
    </row>
    <row r="5440" spans="1:7" x14ac:dyDescent="0.25">
      <c r="A5440">
        <v>5496</v>
      </c>
      <c r="B5440">
        <v>2616001</v>
      </c>
      <c r="C5440" t="s">
        <v>5201</v>
      </c>
      <c r="D5440" t="s">
        <v>247</v>
      </c>
      <c r="E5440" t="s">
        <v>9</v>
      </c>
      <c r="G5440" s="1">
        <v>45629.401724537034</v>
      </c>
    </row>
    <row r="5441" spans="1:7" x14ac:dyDescent="0.25">
      <c r="A5441">
        <v>8290</v>
      </c>
      <c r="B5441">
        <v>4322806</v>
      </c>
      <c r="C5441" t="s">
        <v>5202</v>
      </c>
      <c r="D5441" t="s">
        <v>1137</v>
      </c>
      <c r="E5441" t="s">
        <v>9</v>
      </c>
      <c r="G5441" s="1">
        <v>45629.401724537034</v>
      </c>
    </row>
    <row r="5442" spans="1:7" x14ac:dyDescent="0.25">
      <c r="A5442">
        <v>6809</v>
      </c>
      <c r="B5442">
        <v>4128609</v>
      </c>
      <c r="C5442" t="s">
        <v>5203</v>
      </c>
      <c r="D5442" t="s">
        <v>714</v>
      </c>
      <c r="E5442" t="s">
        <v>9</v>
      </c>
      <c r="G5442" s="1">
        <v>45629.401724537034</v>
      </c>
    </row>
    <row r="5443" spans="1:7" x14ac:dyDescent="0.25">
      <c r="A5443">
        <v>4076</v>
      </c>
      <c r="B5443">
        <v>3171071</v>
      </c>
      <c r="C5443" t="s">
        <v>5204</v>
      </c>
      <c r="D5443" t="s">
        <v>3741</v>
      </c>
      <c r="E5443" t="s">
        <v>9</v>
      </c>
      <c r="G5443" s="1">
        <v>45629.401724537034</v>
      </c>
    </row>
    <row r="5444" spans="1:7" x14ac:dyDescent="0.25">
      <c r="A5444">
        <v>4082</v>
      </c>
      <c r="B5444">
        <v>3171303</v>
      </c>
      <c r="C5444" t="s">
        <v>1502</v>
      </c>
      <c r="D5444" t="s">
        <v>3741</v>
      </c>
      <c r="E5444" t="s">
        <v>9</v>
      </c>
      <c r="G5444" s="1">
        <v>45629.401724537034</v>
      </c>
    </row>
    <row r="5445" spans="1:7" x14ac:dyDescent="0.25">
      <c r="A5445">
        <v>8296</v>
      </c>
      <c r="B5445">
        <v>4323200</v>
      </c>
      <c r="C5445" t="s">
        <v>5205</v>
      </c>
      <c r="D5445" t="s">
        <v>1137</v>
      </c>
      <c r="E5445" t="s">
        <v>9</v>
      </c>
      <c r="G5445" s="1">
        <v>45629.401724537034</v>
      </c>
    </row>
    <row r="5446" spans="1:7" x14ac:dyDescent="0.25">
      <c r="A5446">
        <v>4831</v>
      </c>
      <c r="B5446">
        <v>1508209</v>
      </c>
      <c r="C5446" t="s">
        <v>5206</v>
      </c>
      <c r="D5446" t="s">
        <v>53</v>
      </c>
      <c r="E5446" t="s">
        <v>9</v>
      </c>
      <c r="G5446" s="1">
        <v>45629.401724537034</v>
      </c>
    </row>
    <row r="5447" spans="1:7" x14ac:dyDescent="0.25">
      <c r="A5447">
        <v>7309</v>
      </c>
      <c r="B5447">
        <v>2415008</v>
      </c>
      <c r="C5447" t="s">
        <v>5207</v>
      </c>
      <c r="D5447" t="s">
        <v>1133</v>
      </c>
      <c r="E5447" t="s">
        <v>9</v>
      </c>
      <c r="G5447" s="1">
        <v>45629.401724537034</v>
      </c>
    </row>
    <row r="5448" spans="1:7" x14ac:dyDescent="0.25">
      <c r="A5448">
        <v>8303</v>
      </c>
      <c r="B5448">
        <v>4323457</v>
      </c>
      <c r="C5448" t="s">
        <v>5208</v>
      </c>
      <c r="D5448" t="s">
        <v>1137</v>
      </c>
      <c r="E5448" t="s">
        <v>9</v>
      </c>
      <c r="G5448" s="1">
        <v>45629.401724537034</v>
      </c>
    </row>
    <row r="5449" spans="1:7" x14ac:dyDescent="0.25">
      <c r="A5449">
        <v>6827</v>
      </c>
      <c r="B5449">
        <v>4128658</v>
      </c>
      <c r="C5449" t="s">
        <v>5209</v>
      </c>
      <c r="D5449" t="s">
        <v>714</v>
      </c>
      <c r="E5449" t="s">
        <v>9</v>
      </c>
      <c r="G5449" s="1">
        <v>45629.401724537034</v>
      </c>
    </row>
    <row r="5450" spans="1:7" x14ac:dyDescent="0.25">
      <c r="A5450">
        <v>4842</v>
      </c>
      <c r="B5450">
        <v>1508308</v>
      </c>
      <c r="C5450" t="s">
        <v>5210</v>
      </c>
      <c r="D5450" t="s">
        <v>53</v>
      </c>
      <c r="E5450" t="s">
        <v>9</v>
      </c>
      <c r="G5450" s="1">
        <v>45629.401724537034</v>
      </c>
    </row>
    <row r="5451" spans="1:7" x14ac:dyDescent="0.25">
      <c r="A5451">
        <v>8310</v>
      </c>
      <c r="B5451">
        <v>4323705</v>
      </c>
      <c r="C5451" t="s">
        <v>5211</v>
      </c>
      <c r="D5451" t="s">
        <v>1137</v>
      </c>
      <c r="E5451" t="s">
        <v>9</v>
      </c>
      <c r="G5451" s="1">
        <v>45629.401724537034</v>
      </c>
    </row>
    <row r="5452" spans="1:7" x14ac:dyDescent="0.25">
      <c r="A5452">
        <v>2617</v>
      </c>
      <c r="B5452">
        <v>2112902</v>
      </c>
      <c r="C5452" t="s">
        <v>5212</v>
      </c>
      <c r="D5452" t="s">
        <v>3259</v>
      </c>
      <c r="E5452" t="s">
        <v>9</v>
      </c>
      <c r="G5452" s="1">
        <v>45629.401724537034</v>
      </c>
    </row>
    <row r="5453" spans="1:7" x14ac:dyDescent="0.25">
      <c r="A5453">
        <v>6832</v>
      </c>
      <c r="B5453">
        <v>4128708</v>
      </c>
      <c r="C5453" t="s">
        <v>5213</v>
      </c>
      <c r="D5453" t="s">
        <v>714</v>
      </c>
      <c r="E5453" t="s">
        <v>9</v>
      </c>
      <c r="G5453" s="1">
        <v>45629.401724537034</v>
      </c>
    </row>
    <row r="5454" spans="1:7" x14ac:dyDescent="0.25">
      <c r="A5454">
        <v>7121</v>
      </c>
      <c r="B5454">
        <v>3306305</v>
      </c>
      <c r="C5454" t="s">
        <v>5214</v>
      </c>
      <c r="D5454" t="s">
        <v>1308</v>
      </c>
      <c r="E5454" t="s">
        <v>9</v>
      </c>
      <c r="G5454" s="1">
        <v>45629.401724537034</v>
      </c>
    </row>
    <row r="5455" spans="1:7" x14ac:dyDescent="0.25">
      <c r="A5455">
        <v>9961</v>
      </c>
      <c r="B5455">
        <v>1722107</v>
      </c>
      <c r="C5455" t="s">
        <v>5215</v>
      </c>
      <c r="D5455" t="s">
        <v>2434</v>
      </c>
      <c r="E5455" t="s">
        <v>9</v>
      </c>
      <c r="G5455" s="1">
        <v>45629.401724537034</v>
      </c>
    </row>
    <row r="5456" spans="1:7" x14ac:dyDescent="0.25">
      <c r="A5456">
        <v>8765</v>
      </c>
      <c r="B5456">
        <v>4219705</v>
      </c>
      <c r="C5456" t="s">
        <v>5216</v>
      </c>
      <c r="D5456" t="s">
        <v>1905</v>
      </c>
      <c r="E5456" t="s">
        <v>9</v>
      </c>
      <c r="G5456" s="1">
        <v>45629.401724537034</v>
      </c>
    </row>
    <row r="5457" spans="1:7" x14ac:dyDescent="0.25">
      <c r="A5457">
        <v>4521</v>
      </c>
      <c r="B5457">
        <v>5106315</v>
      </c>
      <c r="C5457" t="s">
        <v>889</v>
      </c>
      <c r="D5457" t="s">
        <v>8</v>
      </c>
      <c r="E5457" t="s">
        <v>9</v>
      </c>
      <c r="G5457" s="1">
        <v>45629.401724537034</v>
      </c>
    </row>
    <row r="5458" spans="1:7" x14ac:dyDescent="0.25">
      <c r="A5458">
        <v>11020</v>
      </c>
      <c r="B5458">
        <v>5104526</v>
      </c>
      <c r="C5458" t="s">
        <v>5217</v>
      </c>
      <c r="D5458" t="s">
        <v>8</v>
      </c>
      <c r="E5458" t="s">
        <v>5218</v>
      </c>
      <c r="G5458" s="1">
        <v>45629.401724537034</v>
      </c>
    </row>
    <row r="5459" spans="1:7" x14ac:dyDescent="0.25">
      <c r="A5459">
        <v>11021</v>
      </c>
      <c r="B5459">
        <v>5104542</v>
      </c>
      <c r="C5459" t="s">
        <v>5219</v>
      </c>
      <c r="D5459" t="s">
        <v>8</v>
      </c>
      <c r="E5459" t="s">
        <v>5218</v>
      </c>
      <c r="G5459" s="1">
        <v>45629.401724537034</v>
      </c>
    </row>
    <row r="5460" spans="1:7" x14ac:dyDescent="0.25">
      <c r="A5460">
        <v>11019</v>
      </c>
      <c r="B5460">
        <v>2200954</v>
      </c>
      <c r="C5460" t="s">
        <v>5220</v>
      </c>
      <c r="D5460" t="s">
        <v>594</v>
      </c>
      <c r="E5460" t="s">
        <v>5218</v>
      </c>
      <c r="G5460" s="1">
        <v>45629.401724537034</v>
      </c>
    </row>
    <row r="5461" spans="1:7" x14ac:dyDescent="0.25">
      <c r="A5461">
        <v>5078</v>
      </c>
      <c r="B5461">
        <v>2513984</v>
      </c>
      <c r="C5461" t="s">
        <v>2002</v>
      </c>
      <c r="D5461" t="s">
        <v>148</v>
      </c>
      <c r="E5461" t="s">
        <v>9</v>
      </c>
      <c r="G5461" s="1">
        <v>45629.401724537034</v>
      </c>
    </row>
    <row r="5462" spans="1:7" x14ac:dyDescent="0.25">
      <c r="A5462">
        <v>5596</v>
      </c>
      <c r="B5462">
        <v>2204402</v>
      </c>
      <c r="C5462" t="s">
        <v>5221</v>
      </c>
      <c r="D5462" t="s">
        <v>594</v>
      </c>
      <c r="E5462" t="s">
        <v>9</v>
      </c>
      <c r="G5462" s="1">
        <v>45629.401724537034</v>
      </c>
    </row>
    <row r="5463" spans="1:7" x14ac:dyDescent="0.25">
      <c r="A5463">
        <v>5600</v>
      </c>
      <c r="B5463">
        <v>2204659</v>
      </c>
      <c r="C5463" t="s">
        <v>5222</v>
      </c>
      <c r="D5463" t="s">
        <v>594</v>
      </c>
      <c r="E5463" t="s">
        <v>9</v>
      </c>
      <c r="G5463" s="1">
        <v>45629.401724537034</v>
      </c>
    </row>
    <row r="5464" spans="1:7" x14ac:dyDescent="0.25">
      <c r="A5464">
        <v>5605</v>
      </c>
      <c r="B5464">
        <v>2205102</v>
      </c>
      <c r="C5464" t="s">
        <v>5223</v>
      </c>
      <c r="D5464" t="s">
        <v>594</v>
      </c>
      <c r="E5464" t="s">
        <v>9</v>
      </c>
      <c r="G5464" s="1">
        <v>45629.401724537034</v>
      </c>
    </row>
    <row r="5465" spans="1:7" x14ac:dyDescent="0.25">
      <c r="A5465">
        <v>5610</v>
      </c>
      <c r="B5465">
        <v>2205300</v>
      </c>
      <c r="C5465" t="s">
        <v>5224</v>
      </c>
      <c r="D5465" t="s">
        <v>594</v>
      </c>
      <c r="E5465" t="s">
        <v>9</v>
      </c>
      <c r="G5465" s="1">
        <v>45629.401724537034</v>
      </c>
    </row>
    <row r="5466" spans="1:7" x14ac:dyDescent="0.25">
      <c r="A5466">
        <v>5711</v>
      </c>
      <c r="B5466">
        <v>2210607</v>
      </c>
      <c r="C5466" t="s">
        <v>5225</v>
      </c>
      <c r="D5466" t="s">
        <v>594</v>
      </c>
      <c r="E5466" t="s">
        <v>9</v>
      </c>
      <c r="G5466" s="1">
        <v>45629.401724537034</v>
      </c>
    </row>
    <row r="5467" spans="1:7" x14ac:dyDescent="0.25">
      <c r="A5467">
        <v>5717</v>
      </c>
      <c r="B5467">
        <v>2210904</v>
      </c>
      <c r="C5467" t="s">
        <v>5226</v>
      </c>
      <c r="D5467" t="s">
        <v>594</v>
      </c>
      <c r="E5467" t="s">
        <v>9</v>
      </c>
      <c r="G5467" s="1">
        <v>45629.401724537034</v>
      </c>
    </row>
    <row r="5468" spans="1:7" x14ac:dyDescent="0.25">
      <c r="A5468">
        <v>7366</v>
      </c>
      <c r="B5468">
        <v>1101609</v>
      </c>
      <c r="C5468" t="s">
        <v>5227</v>
      </c>
      <c r="D5468" t="s">
        <v>1504</v>
      </c>
      <c r="E5468" t="s">
        <v>9</v>
      </c>
      <c r="G5468" s="1">
        <v>45629.401724537034</v>
      </c>
    </row>
    <row r="5469" spans="1:7" x14ac:dyDescent="0.25">
      <c r="A5469">
        <v>7374</v>
      </c>
      <c r="B5469">
        <v>1400027</v>
      </c>
      <c r="C5469" t="s">
        <v>5228</v>
      </c>
      <c r="D5469" t="s">
        <v>1554</v>
      </c>
      <c r="E5469" t="s">
        <v>9</v>
      </c>
      <c r="G5469" s="1">
        <v>45629.401724537034</v>
      </c>
    </row>
    <row r="5470" spans="1:7" x14ac:dyDescent="0.25">
      <c r="A5470">
        <v>7379</v>
      </c>
      <c r="B5470">
        <v>1400233</v>
      </c>
      <c r="C5470" t="s">
        <v>5229</v>
      </c>
      <c r="D5470" t="s">
        <v>1554</v>
      </c>
      <c r="E5470" t="s">
        <v>9</v>
      </c>
      <c r="G5470" s="1">
        <v>45629.401724537034</v>
      </c>
    </row>
    <row r="5471" spans="1:7" x14ac:dyDescent="0.25">
      <c r="A5471">
        <v>7383</v>
      </c>
      <c r="B5471">
        <v>1400456</v>
      </c>
      <c r="C5471" t="s">
        <v>5230</v>
      </c>
      <c r="D5471" t="s">
        <v>1554</v>
      </c>
      <c r="E5471" t="s">
        <v>9</v>
      </c>
      <c r="G5471" s="1">
        <v>45629.401724537034</v>
      </c>
    </row>
    <row r="5472" spans="1:7" x14ac:dyDescent="0.25">
      <c r="A5472">
        <v>7388</v>
      </c>
      <c r="B5472">
        <v>4300034</v>
      </c>
      <c r="C5472" t="s">
        <v>5231</v>
      </c>
      <c r="D5472" t="s">
        <v>1137</v>
      </c>
      <c r="E5472" t="s">
        <v>9</v>
      </c>
      <c r="G5472" s="1">
        <v>45629.401724537034</v>
      </c>
    </row>
    <row r="5473" spans="1:7" x14ac:dyDescent="0.25">
      <c r="A5473">
        <v>7007</v>
      </c>
      <c r="B5473">
        <v>3303856</v>
      </c>
      <c r="C5473" t="s">
        <v>5232</v>
      </c>
      <c r="D5473" t="s">
        <v>1308</v>
      </c>
      <c r="E5473" t="s">
        <v>9</v>
      </c>
      <c r="G5473" s="1">
        <v>45629.401724537034</v>
      </c>
    </row>
    <row r="5474" spans="1:7" x14ac:dyDescent="0.25">
      <c r="A5474">
        <v>8782</v>
      </c>
      <c r="B5474">
        <v>2801405</v>
      </c>
      <c r="C5474" t="s">
        <v>5233</v>
      </c>
      <c r="D5474" t="s">
        <v>1968</v>
      </c>
      <c r="E5474" t="s">
        <v>9</v>
      </c>
      <c r="G5474" s="1">
        <v>45629.401724537034</v>
      </c>
    </row>
    <row r="5475" spans="1:7" x14ac:dyDescent="0.25">
      <c r="A5475">
        <v>9524</v>
      </c>
      <c r="B5475">
        <v>3540853</v>
      </c>
      <c r="C5475" t="s">
        <v>5234</v>
      </c>
      <c r="D5475" t="s">
        <v>1951</v>
      </c>
      <c r="E5475" t="s">
        <v>9</v>
      </c>
      <c r="G5475" s="1">
        <v>45629.401724537034</v>
      </c>
    </row>
    <row r="5476" spans="1:7" x14ac:dyDescent="0.25">
      <c r="A5476">
        <v>9752</v>
      </c>
      <c r="B5476">
        <v>3555208</v>
      </c>
      <c r="C5476" t="s">
        <v>5235</v>
      </c>
      <c r="D5476" t="s">
        <v>1951</v>
      </c>
      <c r="E5476" t="s">
        <v>9</v>
      </c>
      <c r="G5476" s="1">
        <v>45629.401724537034</v>
      </c>
    </row>
    <row r="5477" spans="1:7" x14ac:dyDescent="0.25">
      <c r="A5477">
        <v>9758</v>
      </c>
      <c r="B5477">
        <v>3555604</v>
      </c>
      <c r="C5477" t="s">
        <v>5236</v>
      </c>
      <c r="D5477" t="s">
        <v>1951</v>
      </c>
      <c r="E5477" t="s">
        <v>9</v>
      </c>
      <c r="G5477" s="1">
        <v>45629.401724537034</v>
      </c>
    </row>
    <row r="5478" spans="1:7" x14ac:dyDescent="0.25">
      <c r="A5478">
        <v>9767</v>
      </c>
      <c r="B5478">
        <v>3556107</v>
      </c>
      <c r="C5478" t="s">
        <v>5237</v>
      </c>
      <c r="D5478" t="s">
        <v>1951</v>
      </c>
      <c r="E5478" t="s">
        <v>9</v>
      </c>
      <c r="G5478" s="1">
        <v>45629.401724537034</v>
      </c>
    </row>
    <row r="5479" spans="1:7" x14ac:dyDescent="0.25">
      <c r="A5479">
        <v>2436</v>
      </c>
      <c r="B5479">
        <v>2103257</v>
      </c>
      <c r="C5479" t="s">
        <v>5238</v>
      </c>
      <c r="D5479" t="s">
        <v>3259</v>
      </c>
      <c r="E5479" t="s">
        <v>9</v>
      </c>
      <c r="G5479" s="1">
        <v>45629.401724537034</v>
      </c>
    </row>
    <row r="5480" spans="1:7" x14ac:dyDescent="0.25">
      <c r="A5480">
        <v>2442</v>
      </c>
      <c r="B5480">
        <v>2103604</v>
      </c>
      <c r="C5480" t="s">
        <v>5239</v>
      </c>
      <c r="D5480" t="s">
        <v>3259</v>
      </c>
      <c r="E5480" t="s">
        <v>9</v>
      </c>
      <c r="G5480" s="1">
        <v>45629.401724537034</v>
      </c>
    </row>
    <row r="5481" spans="1:7" x14ac:dyDescent="0.25">
      <c r="A5481">
        <v>2450</v>
      </c>
      <c r="B5481">
        <v>2104008</v>
      </c>
      <c r="C5481" t="s">
        <v>5240</v>
      </c>
      <c r="D5481" t="s">
        <v>3259</v>
      </c>
      <c r="E5481" t="s">
        <v>9</v>
      </c>
      <c r="G5481" s="1">
        <v>45629.401724537034</v>
      </c>
    </row>
    <row r="5482" spans="1:7" x14ac:dyDescent="0.25">
      <c r="A5482">
        <v>11323</v>
      </c>
      <c r="B5482">
        <v>1600055</v>
      </c>
      <c r="C5482" t="s">
        <v>5241</v>
      </c>
      <c r="D5482" t="s">
        <v>3227</v>
      </c>
      <c r="E5482" t="s">
        <v>5242</v>
      </c>
      <c r="G5482" s="1">
        <v>45629.401724537034</v>
      </c>
    </row>
    <row r="5483" spans="1:7" x14ac:dyDescent="0.25">
      <c r="A5483">
        <v>11896</v>
      </c>
      <c r="B5483">
        <v>2206720</v>
      </c>
      <c r="C5483" t="s">
        <v>5243</v>
      </c>
      <c r="D5483" t="s">
        <v>594</v>
      </c>
      <c r="E5483" t="s">
        <v>5244</v>
      </c>
      <c r="G5483" s="1">
        <v>45629.401724537034</v>
      </c>
    </row>
    <row r="5484" spans="1:7" x14ac:dyDescent="0.25">
      <c r="A5484">
        <v>3948</v>
      </c>
      <c r="B5484">
        <v>3165503</v>
      </c>
      <c r="C5484" t="s">
        <v>5245</v>
      </c>
      <c r="D5484" t="s">
        <v>3741</v>
      </c>
      <c r="E5484" t="s">
        <v>9</v>
      </c>
      <c r="G5484" s="1">
        <v>45629.401724537034</v>
      </c>
    </row>
    <row r="5485" spans="1:7" x14ac:dyDescent="0.25">
      <c r="A5485">
        <v>3949</v>
      </c>
      <c r="B5485">
        <v>3165537</v>
      </c>
      <c r="C5485" t="s">
        <v>5246</v>
      </c>
      <c r="D5485" t="s">
        <v>3741</v>
      </c>
      <c r="E5485" t="s">
        <v>9</v>
      </c>
      <c r="G5485" s="1">
        <v>45629.401724537034</v>
      </c>
    </row>
    <row r="5486" spans="1:7" x14ac:dyDescent="0.25">
      <c r="A5486">
        <v>3951</v>
      </c>
      <c r="B5486">
        <v>3165560</v>
      </c>
      <c r="C5486" t="s">
        <v>5247</v>
      </c>
      <c r="D5486" t="s">
        <v>3741</v>
      </c>
      <c r="E5486" t="s">
        <v>9</v>
      </c>
      <c r="G5486" s="1">
        <v>45629.401724537034</v>
      </c>
    </row>
    <row r="5487" spans="1:7" x14ac:dyDescent="0.25">
      <c r="A5487">
        <v>3952</v>
      </c>
      <c r="B5487">
        <v>3165578</v>
      </c>
      <c r="C5487" t="s">
        <v>5248</v>
      </c>
      <c r="D5487" t="s">
        <v>3741</v>
      </c>
      <c r="E5487" t="s">
        <v>9</v>
      </c>
      <c r="G5487" s="1">
        <v>45629.401724537034</v>
      </c>
    </row>
    <row r="5488" spans="1:7" x14ac:dyDescent="0.25">
      <c r="A5488">
        <v>3953</v>
      </c>
      <c r="B5488">
        <v>3165602</v>
      </c>
      <c r="C5488" t="s">
        <v>5249</v>
      </c>
      <c r="D5488" t="s">
        <v>3741</v>
      </c>
      <c r="E5488" t="s">
        <v>9</v>
      </c>
      <c r="G5488" s="1">
        <v>45629.401724537034</v>
      </c>
    </row>
    <row r="5489" spans="1:7" x14ac:dyDescent="0.25">
      <c r="A5489">
        <v>3954</v>
      </c>
      <c r="B5489">
        <v>3165701</v>
      </c>
      <c r="C5489" t="s">
        <v>5250</v>
      </c>
      <c r="D5489" t="s">
        <v>3741</v>
      </c>
      <c r="E5489" t="s">
        <v>9</v>
      </c>
      <c r="G5489" s="1">
        <v>45629.401724537034</v>
      </c>
    </row>
    <row r="5490" spans="1:7" x14ac:dyDescent="0.25">
      <c r="A5490">
        <v>3955</v>
      </c>
      <c r="B5490">
        <v>3165800</v>
      </c>
      <c r="C5490" t="s">
        <v>5251</v>
      </c>
      <c r="D5490" t="s">
        <v>3741</v>
      </c>
      <c r="E5490" t="s">
        <v>9</v>
      </c>
      <c r="G5490" s="1">
        <v>45629.401724537034</v>
      </c>
    </row>
    <row r="5491" spans="1:7" x14ac:dyDescent="0.25">
      <c r="A5491">
        <v>3957</v>
      </c>
      <c r="B5491">
        <v>3165909</v>
      </c>
      <c r="C5491" t="s">
        <v>5252</v>
      </c>
      <c r="D5491" t="s">
        <v>3741</v>
      </c>
      <c r="E5491" t="s">
        <v>9</v>
      </c>
      <c r="G5491" s="1">
        <v>45629.401724537034</v>
      </c>
    </row>
    <row r="5492" spans="1:7" x14ac:dyDescent="0.25">
      <c r="A5492">
        <v>3962</v>
      </c>
      <c r="B5492">
        <v>3166006</v>
      </c>
      <c r="C5492" t="s">
        <v>5253</v>
      </c>
      <c r="D5492" t="s">
        <v>3741</v>
      </c>
      <c r="E5492" t="s">
        <v>9</v>
      </c>
      <c r="G5492" s="1">
        <v>45629.401724537034</v>
      </c>
    </row>
    <row r="5493" spans="1:7" x14ac:dyDescent="0.25">
      <c r="A5493">
        <v>3964</v>
      </c>
      <c r="B5493">
        <v>3166105</v>
      </c>
      <c r="C5493" t="s">
        <v>5254</v>
      </c>
      <c r="D5493" t="s">
        <v>3741</v>
      </c>
      <c r="E5493" t="s">
        <v>9</v>
      </c>
      <c r="G5493" s="1">
        <v>45629.401724537034</v>
      </c>
    </row>
    <row r="5494" spans="1:7" x14ac:dyDescent="0.25">
      <c r="A5494">
        <v>3965</v>
      </c>
      <c r="B5494">
        <v>3166204</v>
      </c>
      <c r="C5494" t="s">
        <v>5255</v>
      </c>
      <c r="D5494" t="s">
        <v>3741</v>
      </c>
      <c r="E5494" t="s">
        <v>9</v>
      </c>
      <c r="G5494" s="1">
        <v>45629.401724537034</v>
      </c>
    </row>
    <row r="5495" spans="1:7" x14ac:dyDescent="0.25">
      <c r="A5495">
        <v>3967</v>
      </c>
      <c r="B5495">
        <v>3166303</v>
      </c>
      <c r="C5495" t="s">
        <v>5256</v>
      </c>
      <c r="D5495" t="s">
        <v>3741</v>
      </c>
      <c r="E5495" t="s">
        <v>9</v>
      </c>
      <c r="G5495" s="1">
        <v>45629.401724537034</v>
      </c>
    </row>
    <row r="5496" spans="1:7" x14ac:dyDescent="0.25">
      <c r="A5496">
        <v>3968</v>
      </c>
      <c r="B5496">
        <v>3166402</v>
      </c>
      <c r="C5496" t="s">
        <v>5257</v>
      </c>
      <c r="D5496" t="s">
        <v>3741</v>
      </c>
      <c r="E5496" t="s">
        <v>9</v>
      </c>
      <c r="G5496" s="1">
        <v>45629.401724537034</v>
      </c>
    </row>
    <row r="5497" spans="1:7" x14ac:dyDescent="0.25">
      <c r="A5497">
        <v>3970</v>
      </c>
      <c r="B5497">
        <v>3166501</v>
      </c>
      <c r="C5497" t="s">
        <v>5258</v>
      </c>
      <c r="D5497" t="s">
        <v>3741</v>
      </c>
      <c r="E5497" t="s">
        <v>9</v>
      </c>
      <c r="G5497" s="1">
        <v>45629.401724537034</v>
      </c>
    </row>
    <row r="5498" spans="1:7" x14ac:dyDescent="0.25">
      <c r="A5498">
        <v>3973</v>
      </c>
      <c r="B5498">
        <v>3166600</v>
      </c>
      <c r="C5498" t="s">
        <v>5259</v>
      </c>
      <c r="D5498" t="s">
        <v>3741</v>
      </c>
      <c r="E5498" t="s">
        <v>9</v>
      </c>
      <c r="G5498" s="1">
        <v>45629.401724537034</v>
      </c>
    </row>
    <row r="5499" spans="1:7" x14ac:dyDescent="0.25">
      <c r="A5499">
        <v>3976</v>
      </c>
      <c r="B5499">
        <v>3166808</v>
      </c>
      <c r="C5499" t="s">
        <v>5260</v>
      </c>
      <c r="D5499" t="s">
        <v>3741</v>
      </c>
      <c r="E5499" t="s">
        <v>9</v>
      </c>
      <c r="G5499" s="1">
        <v>45629.401724537034</v>
      </c>
    </row>
    <row r="5500" spans="1:7" x14ac:dyDescent="0.25">
      <c r="A5500">
        <v>3977</v>
      </c>
      <c r="B5500">
        <v>3166709</v>
      </c>
      <c r="C5500" t="s">
        <v>5261</v>
      </c>
      <c r="D5500" t="s">
        <v>3741</v>
      </c>
      <c r="E5500" t="s">
        <v>9</v>
      </c>
      <c r="G5500" s="1">
        <v>45629.401724537034</v>
      </c>
    </row>
    <row r="5501" spans="1:7" x14ac:dyDescent="0.25">
      <c r="A5501">
        <v>3980</v>
      </c>
      <c r="B5501">
        <v>3166907</v>
      </c>
      <c r="C5501" t="s">
        <v>5262</v>
      </c>
      <c r="D5501" t="s">
        <v>3741</v>
      </c>
      <c r="E5501" t="s">
        <v>9</v>
      </c>
      <c r="G5501" s="1">
        <v>45629.401724537034</v>
      </c>
    </row>
    <row r="5502" spans="1:7" x14ac:dyDescent="0.25">
      <c r="A5502">
        <v>3981</v>
      </c>
      <c r="B5502">
        <v>3166956</v>
      </c>
      <c r="C5502" t="s">
        <v>5263</v>
      </c>
      <c r="D5502" t="s">
        <v>3741</v>
      </c>
      <c r="E5502" t="s">
        <v>9</v>
      </c>
      <c r="G5502" s="1">
        <v>45629.401724537034</v>
      </c>
    </row>
    <row r="5503" spans="1:7" x14ac:dyDescent="0.25">
      <c r="A5503">
        <v>3982</v>
      </c>
      <c r="B5503">
        <v>3167004</v>
      </c>
      <c r="C5503" t="s">
        <v>5264</v>
      </c>
      <c r="D5503" t="s">
        <v>3741</v>
      </c>
      <c r="E5503" t="s">
        <v>9</v>
      </c>
      <c r="G5503" s="1">
        <v>45629.401724537034</v>
      </c>
    </row>
    <row r="5504" spans="1:7" x14ac:dyDescent="0.25">
      <c r="A5504">
        <v>3983</v>
      </c>
      <c r="B5504">
        <v>3167103</v>
      </c>
      <c r="C5504" t="s">
        <v>5265</v>
      </c>
      <c r="D5504" t="s">
        <v>3741</v>
      </c>
      <c r="E5504" t="s">
        <v>9</v>
      </c>
      <c r="G5504" s="1">
        <v>45629.401724537034</v>
      </c>
    </row>
    <row r="5505" spans="1:7" x14ac:dyDescent="0.25">
      <c r="A5505">
        <v>3986</v>
      </c>
      <c r="B5505">
        <v>3167202</v>
      </c>
      <c r="C5505" t="s">
        <v>5266</v>
      </c>
      <c r="D5505" t="s">
        <v>3741</v>
      </c>
      <c r="E5505" t="s">
        <v>9</v>
      </c>
      <c r="G5505" s="1">
        <v>45629.401724537034</v>
      </c>
    </row>
    <row r="5506" spans="1:7" x14ac:dyDescent="0.25">
      <c r="A5506">
        <v>3987</v>
      </c>
      <c r="B5506">
        <v>3165552</v>
      </c>
      <c r="C5506" t="s">
        <v>5267</v>
      </c>
      <c r="D5506" t="s">
        <v>3741</v>
      </c>
      <c r="E5506" t="s">
        <v>9</v>
      </c>
      <c r="G5506" s="1">
        <v>45629.401724537034</v>
      </c>
    </row>
    <row r="5507" spans="1:7" x14ac:dyDescent="0.25">
      <c r="A5507">
        <v>3992</v>
      </c>
      <c r="B5507">
        <v>3167301</v>
      </c>
      <c r="C5507" t="s">
        <v>5268</v>
      </c>
      <c r="D5507" t="s">
        <v>3741</v>
      </c>
      <c r="E5507" t="s">
        <v>9</v>
      </c>
      <c r="G5507" s="1">
        <v>45629.401724537034</v>
      </c>
    </row>
    <row r="5508" spans="1:7" x14ac:dyDescent="0.25">
      <c r="A5508">
        <v>3994</v>
      </c>
      <c r="B5508">
        <v>3167400</v>
      </c>
      <c r="C5508" t="s">
        <v>5269</v>
      </c>
      <c r="D5508" t="s">
        <v>3741</v>
      </c>
      <c r="E5508" t="s">
        <v>9</v>
      </c>
      <c r="G5508" s="1">
        <v>45629.401724537034</v>
      </c>
    </row>
    <row r="5509" spans="1:7" x14ac:dyDescent="0.25">
      <c r="A5509">
        <v>3677</v>
      </c>
      <c r="B5509">
        <v>3153905</v>
      </c>
      <c r="C5509" t="s">
        <v>5270</v>
      </c>
      <c r="D5509" t="s">
        <v>3741</v>
      </c>
      <c r="E5509" t="s">
        <v>9</v>
      </c>
      <c r="G5509" s="1">
        <v>45629.401724537034</v>
      </c>
    </row>
    <row r="5510" spans="1:7" x14ac:dyDescent="0.25">
      <c r="A5510">
        <v>3678</v>
      </c>
      <c r="B5510">
        <v>3154002</v>
      </c>
      <c r="C5510" t="s">
        <v>5271</v>
      </c>
      <c r="D5510" t="s">
        <v>3741</v>
      </c>
      <c r="E5510" t="s">
        <v>9</v>
      </c>
      <c r="G5510" s="1">
        <v>45629.401724537034</v>
      </c>
    </row>
    <row r="5511" spans="1:7" x14ac:dyDescent="0.25">
      <c r="A5511">
        <v>3681</v>
      </c>
      <c r="B5511">
        <v>3154101</v>
      </c>
      <c r="C5511" t="s">
        <v>5272</v>
      </c>
      <c r="D5511" t="s">
        <v>3741</v>
      </c>
      <c r="E5511" t="s">
        <v>9</v>
      </c>
      <c r="G5511" s="1">
        <v>45629.401724537034</v>
      </c>
    </row>
    <row r="5512" spans="1:7" x14ac:dyDescent="0.25">
      <c r="A5512">
        <v>3682</v>
      </c>
      <c r="B5512">
        <v>3154150</v>
      </c>
      <c r="C5512" t="s">
        <v>5273</v>
      </c>
      <c r="D5512" t="s">
        <v>3741</v>
      </c>
      <c r="E5512" t="s">
        <v>9</v>
      </c>
      <c r="G5512" s="1">
        <v>45629.401724537034</v>
      </c>
    </row>
    <row r="5513" spans="1:7" x14ac:dyDescent="0.25">
      <c r="A5513">
        <v>3683</v>
      </c>
      <c r="B5513">
        <v>3154200</v>
      </c>
      <c r="C5513" t="s">
        <v>5274</v>
      </c>
      <c r="D5513" t="s">
        <v>3741</v>
      </c>
      <c r="E5513" t="s">
        <v>9</v>
      </c>
      <c r="G5513" s="1">
        <v>45629.401724537034</v>
      </c>
    </row>
    <row r="5514" spans="1:7" x14ac:dyDescent="0.25">
      <c r="A5514">
        <v>3684</v>
      </c>
      <c r="B5514">
        <v>3154309</v>
      </c>
      <c r="C5514" t="s">
        <v>5275</v>
      </c>
      <c r="D5514" t="s">
        <v>3741</v>
      </c>
      <c r="E5514" t="s">
        <v>9</v>
      </c>
      <c r="G5514" s="1">
        <v>45629.401724537034</v>
      </c>
    </row>
    <row r="5515" spans="1:7" x14ac:dyDescent="0.25">
      <c r="A5515">
        <v>3685</v>
      </c>
      <c r="B5515">
        <v>3154408</v>
      </c>
      <c r="C5515" t="s">
        <v>5276</v>
      </c>
      <c r="D5515" t="s">
        <v>3741</v>
      </c>
      <c r="E5515" t="s">
        <v>9</v>
      </c>
      <c r="G5515" s="1">
        <v>45629.401724537034</v>
      </c>
    </row>
    <row r="5516" spans="1:7" x14ac:dyDescent="0.25">
      <c r="A5516">
        <v>3686</v>
      </c>
      <c r="B5516">
        <v>3154457</v>
      </c>
      <c r="C5516" t="s">
        <v>3089</v>
      </c>
      <c r="D5516" t="s">
        <v>3741</v>
      </c>
      <c r="E5516" t="s">
        <v>9</v>
      </c>
      <c r="G5516" s="1">
        <v>45629.401724537034</v>
      </c>
    </row>
    <row r="5517" spans="1:7" x14ac:dyDescent="0.25">
      <c r="A5517">
        <v>3688</v>
      </c>
      <c r="B5517">
        <v>3154507</v>
      </c>
      <c r="C5517" t="s">
        <v>5277</v>
      </c>
      <c r="D5517" t="s">
        <v>3741</v>
      </c>
      <c r="E5517" t="s">
        <v>9</v>
      </c>
      <c r="G5517" s="1">
        <v>45629.401724537034</v>
      </c>
    </row>
    <row r="5518" spans="1:7" x14ac:dyDescent="0.25">
      <c r="A5518">
        <v>3689</v>
      </c>
      <c r="B5518">
        <v>3154606</v>
      </c>
      <c r="C5518" t="s">
        <v>5278</v>
      </c>
      <c r="D5518" t="s">
        <v>3741</v>
      </c>
      <c r="E5518" t="s">
        <v>9</v>
      </c>
      <c r="G5518" s="1">
        <v>45629.401724537034</v>
      </c>
    </row>
    <row r="5519" spans="1:7" x14ac:dyDescent="0.25">
      <c r="A5519">
        <v>3691</v>
      </c>
      <c r="B5519">
        <v>3154705</v>
      </c>
      <c r="C5519" t="s">
        <v>5279</v>
      </c>
      <c r="D5519" t="s">
        <v>3741</v>
      </c>
      <c r="E5519" t="s">
        <v>9</v>
      </c>
      <c r="G5519" s="1">
        <v>45629.401724537034</v>
      </c>
    </row>
    <row r="5520" spans="1:7" x14ac:dyDescent="0.25">
      <c r="A5520">
        <v>3694</v>
      </c>
      <c r="B5520">
        <v>3154804</v>
      </c>
      <c r="C5520" t="s">
        <v>5280</v>
      </c>
      <c r="D5520" t="s">
        <v>3741</v>
      </c>
      <c r="E5520" t="s">
        <v>9</v>
      </c>
      <c r="G5520" s="1">
        <v>45629.401724537034</v>
      </c>
    </row>
    <row r="5521" spans="1:7" x14ac:dyDescent="0.25">
      <c r="A5521">
        <v>3695</v>
      </c>
      <c r="B5521">
        <v>3154903</v>
      </c>
      <c r="C5521" t="s">
        <v>5281</v>
      </c>
      <c r="D5521" t="s">
        <v>3741</v>
      </c>
      <c r="E5521" t="s">
        <v>9</v>
      </c>
      <c r="G5521" s="1">
        <v>45629.401724537034</v>
      </c>
    </row>
    <row r="5522" spans="1:7" x14ac:dyDescent="0.25">
      <c r="A5522">
        <v>3697</v>
      </c>
      <c r="B5522">
        <v>3155108</v>
      </c>
      <c r="C5522" t="s">
        <v>5282</v>
      </c>
      <c r="D5522" t="s">
        <v>3741</v>
      </c>
      <c r="E5522" t="s">
        <v>9</v>
      </c>
      <c r="G5522" s="1">
        <v>45629.401724537034</v>
      </c>
    </row>
    <row r="5523" spans="1:7" x14ac:dyDescent="0.25">
      <c r="A5523">
        <v>3698</v>
      </c>
      <c r="B5523">
        <v>3155009</v>
      </c>
      <c r="C5523" t="s">
        <v>5283</v>
      </c>
      <c r="D5523" t="s">
        <v>3741</v>
      </c>
      <c r="E5523" t="s">
        <v>9</v>
      </c>
      <c r="G5523" s="1">
        <v>45629.401724537034</v>
      </c>
    </row>
    <row r="5524" spans="1:7" x14ac:dyDescent="0.25">
      <c r="A5524">
        <v>3699</v>
      </c>
      <c r="B5524">
        <v>3155207</v>
      </c>
      <c r="C5524" t="s">
        <v>5284</v>
      </c>
      <c r="D5524" t="s">
        <v>3741</v>
      </c>
      <c r="E5524" t="s">
        <v>9</v>
      </c>
      <c r="G5524" s="1">
        <v>45629.401724537034</v>
      </c>
    </row>
    <row r="5525" spans="1:7" x14ac:dyDescent="0.25">
      <c r="A5525">
        <v>3700</v>
      </c>
      <c r="B5525">
        <v>3155306</v>
      </c>
      <c r="C5525" t="s">
        <v>5285</v>
      </c>
      <c r="D5525" t="s">
        <v>3741</v>
      </c>
      <c r="E5525" t="s">
        <v>9</v>
      </c>
      <c r="G5525" s="1">
        <v>45629.401724537034</v>
      </c>
    </row>
    <row r="5526" spans="1:7" x14ac:dyDescent="0.25">
      <c r="A5526">
        <v>3702</v>
      </c>
      <c r="B5526">
        <v>3155405</v>
      </c>
      <c r="C5526" t="s">
        <v>5286</v>
      </c>
      <c r="D5526" t="s">
        <v>3741</v>
      </c>
      <c r="E5526" t="s">
        <v>9</v>
      </c>
      <c r="G5526" s="1">
        <v>45629.401724537034</v>
      </c>
    </row>
    <row r="5527" spans="1:7" x14ac:dyDescent="0.25">
      <c r="A5527">
        <v>3703</v>
      </c>
      <c r="B5527">
        <v>3155504</v>
      </c>
      <c r="C5527" t="s">
        <v>5287</v>
      </c>
      <c r="D5527" t="s">
        <v>3741</v>
      </c>
      <c r="E5527" t="s">
        <v>9</v>
      </c>
      <c r="G5527" s="1">
        <v>45629.401724537034</v>
      </c>
    </row>
    <row r="5528" spans="1:7" x14ac:dyDescent="0.25">
      <c r="A5528">
        <v>3704</v>
      </c>
      <c r="B5528">
        <v>3155603</v>
      </c>
      <c r="C5528" t="s">
        <v>5288</v>
      </c>
      <c r="D5528" t="s">
        <v>3741</v>
      </c>
      <c r="E5528" t="s">
        <v>9</v>
      </c>
      <c r="G5528" s="1">
        <v>45629.401724537034</v>
      </c>
    </row>
    <row r="5529" spans="1:7" x14ac:dyDescent="0.25">
      <c r="A5529">
        <v>3705</v>
      </c>
      <c r="B5529">
        <v>3155702</v>
      </c>
      <c r="C5529" t="s">
        <v>5289</v>
      </c>
      <c r="D5529" t="s">
        <v>3741</v>
      </c>
      <c r="E5529" t="s">
        <v>9</v>
      </c>
      <c r="G5529" s="1">
        <v>45629.401724537034</v>
      </c>
    </row>
    <row r="5530" spans="1:7" x14ac:dyDescent="0.25">
      <c r="A5530">
        <v>3706</v>
      </c>
      <c r="B5530">
        <v>3155801</v>
      </c>
      <c r="C5530" t="s">
        <v>5290</v>
      </c>
      <c r="D5530" t="s">
        <v>3741</v>
      </c>
      <c r="E5530" t="s">
        <v>9</v>
      </c>
      <c r="G5530" s="1">
        <v>45629.401724537034</v>
      </c>
    </row>
    <row r="5531" spans="1:7" x14ac:dyDescent="0.25">
      <c r="A5531">
        <v>3708</v>
      </c>
      <c r="B5531">
        <v>3155900</v>
      </c>
      <c r="C5531" t="s">
        <v>5291</v>
      </c>
      <c r="D5531" t="s">
        <v>3741</v>
      </c>
      <c r="E5531" t="s">
        <v>9</v>
      </c>
      <c r="G5531" s="1">
        <v>45629.401724537034</v>
      </c>
    </row>
    <row r="5532" spans="1:7" x14ac:dyDescent="0.25">
      <c r="A5532">
        <v>3709</v>
      </c>
      <c r="B5532">
        <v>3156007</v>
      </c>
      <c r="C5532" t="s">
        <v>5292</v>
      </c>
      <c r="D5532" t="s">
        <v>3741</v>
      </c>
      <c r="E5532" t="s">
        <v>9</v>
      </c>
      <c r="G5532" s="1">
        <v>45629.401724537034</v>
      </c>
    </row>
    <row r="5533" spans="1:7" x14ac:dyDescent="0.25">
      <c r="A5533">
        <v>3710</v>
      </c>
      <c r="B5533">
        <v>3156106</v>
      </c>
      <c r="C5533" t="s">
        <v>5293</v>
      </c>
      <c r="D5533" t="s">
        <v>3741</v>
      </c>
      <c r="E5533" t="s">
        <v>9</v>
      </c>
      <c r="G5533" s="1">
        <v>45629.401724537034</v>
      </c>
    </row>
    <row r="5534" spans="1:7" x14ac:dyDescent="0.25">
      <c r="A5534">
        <v>3713</v>
      </c>
      <c r="B5534">
        <v>3156205</v>
      </c>
      <c r="C5534" t="s">
        <v>5294</v>
      </c>
      <c r="D5534" t="s">
        <v>3741</v>
      </c>
      <c r="E5534" t="s">
        <v>9</v>
      </c>
      <c r="G5534" s="1">
        <v>45629.401724537034</v>
      </c>
    </row>
    <row r="5535" spans="1:7" x14ac:dyDescent="0.25">
      <c r="A5535">
        <v>3715</v>
      </c>
      <c r="B5535">
        <v>3156304</v>
      </c>
      <c r="C5535" t="s">
        <v>5295</v>
      </c>
      <c r="D5535" t="s">
        <v>3741</v>
      </c>
      <c r="E5535" t="s">
        <v>9</v>
      </c>
      <c r="G5535" s="1">
        <v>45629.401724537034</v>
      </c>
    </row>
    <row r="5536" spans="1:7" x14ac:dyDescent="0.25">
      <c r="A5536">
        <v>3717</v>
      </c>
      <c r="B5536">
        <v>3156403</v>
      </c>
      <c r="C5536" t="s">
        <v>5296</v>
      </c>
      <c r="D5536" t="s">
        <v>3741</v>
      </c>
      <c r="E5536" t="s">
        <v>9</v>
      </c>
      <c r="G5536" s="1">
        <v>45629.401724537034</v>
      </c>
    </row>
    <row r="5537" spans="1:7" x14ac:dyDescent="0.25">
      <c r="A5537">
        <v>3718</v>
      </c>
      <c r="B5537">
        <v>3156452</v>
      </c>
      <c r="C5537" t="s">
        <v>5297</v>
      </c>
      <c r="D5537" t="s">
        <v>3741</v>
      </c>
      <c r="E5537" t="s">
        <v>9</v>
      </c>
      <c r="G5537" s="1">
        <v>45629.401724537034</v>
      </c>
    </row>
    <row r="5538" spans="1:7" x14ac:dyDescent="0.25">
      <c r="A5538">
        <v>3722</v>
      </c>
      <c r="B5538">
        <v>3156502</v>
      </c>
      <c r="C5538" t="s">
        <v>5298</v>
      </c>
      <c r="D5538" t="s">
        <v>3741</v>
      </c>
      <c r="E5538" t="s">
        <v>9</v>
      </c>
      <c r="G5538" s="1">
        <v>45629.401724537034</v>
      </c>
    </row>
    <row r="5539" spans="1:7" x14ac:dyDescent="0.25">
      <c r="A5539">
        <v>3723</v>
      </c>
      <c r="B5539">
        <v>3156601</v>
      </c>
      <c r="C5539" t="s">
        <v>5299</v>
      </c>
      <c r="D5539" t="s">
        <v>3741</v>
      </c>
      <c r="E5539" t="s">
        <v>9</v>
      </c>
      <c r="G5539" s="1">
        <v>45629.401724537034</v>
      </c>
    </row>
    <row r="5540" spans="1:7" x14ac:dyDescent="0.25">
      <c r="A5540">
        <v>3724</v>
      </c>
      <c r="B5540">
        <v>3156700</v>
      </c>
      <c r="C5540" t="s">
        <v>5300</v>
      </c>
      <c r="D5540" t="s">
        <v>3741</v>
      </c>
      <c r="E5540" t="s">
        <v>9</v>
      </c>
      <c r="G5540" s="1">
        <v>45629.401724537034</v>
      </c>
    </row>
    <row r="5541" spans="1:7" x14ac:dyDescent="0.25">
      <c r="A5541">
        <v>3725</v>
      </c>
      <c r="B5541">
        <v>3156809</v>
      </c>
      <c r="C5541" t="s">
        <v>5301</v>
      </c>
      <c r="D5541" t="s">
        <v>3741</v>
      </c>
      <c r="E5541" t="s">
        <v>9</v>
      </c>
      <c r="G5541" s="1">
        <v>45629.401724537034</v>
      </c>
    </row>
    <row r="5542" spans="1:7" x14ac:dyDescent="0.25">
      <c r="A5542">
        <v>3726</v>
      </c>
      <c r="B5542">
        <v>3156908</v>
      </c>
      <c r="C5542" t="s">
        <v>5302</v>
      </c>
      <c r="D5542" t="s">
        <v>3741</v>
      </c>
      <c r="E5542" t="s">
        <v>9</v>
      </c>
      <c r="G5542" s="1">
        <v>45629.401724537034</v>
      </c>
    </row>
    <row r="5543" spans="1:7" x14ac:dyDescent="0.25">
      <c r="A5543">
        <v>3727</v>
      </c>
      <c r="B5543">
        <v>3157005</v>
      </c>
      <c r="C5543" t="s">
        <v>5303</v>
      </c>
      <c r="D5543" t="s">
        <v>3741</v>
      </c>
      <c r="E5543" t="s">
        <v>9</v>
      </c>
      <c r="G5543" s="1">
        <v>45629.401724537034</v>
      </c>
    </row>
    <row r="5544" spans="1:7" x14ac:dyDescent="0.25">
      <c r="A5544">
        <v>3729</v>
      </c>
      <c r="B5544">
        <v>3157104</v>
      </c>
      <c r="C5544" t="s">
        <v>5304</v>
      </c>
      <c r="D5544" t="s">
        <v>3741</v>
      </c>
      <c r="E5544" t="s">
        <v>9</v>
      </c>
      <c r="G5544" s="1">
        <v>45629.401724537034</v>
      </c>
    </row>
    <row r="5545" spans="1:7" x14ac:dyDescent="0.25">
      <c r="A5545">
        <v>3731</v>
      </c>
      <c r="B5545">
        <v>3157203</v>
      </c>
      <c r="C5545" t="s">
        <v>3621</v>
      </c>
      <c r="D5545" t="s">
        <v>3741</v>
      </c>
      <c r="E5545" t="s">
        <v>9</v>
      </c>
      <c r="G5545" s="1">
        <v>45629.401724537034</v>
      </c>
    </row>
    <row r="5546" spans="1:7" x14ac:dyDescent="0.25">
      <c r="A5546">
        <v>3732</v>
      </c>
      <c r="B5546">
        <v>3157252</v>
      </c>
      <c r="C5546" t="s">
        <v>5305</v>
      </c>
      <c r="D5546" t="s">
        <v>3741</v>
      </c>
      <c r="E5546" t="s">
        <v>9</v>
      </c>
      <c r="G5546" s="1">
        <v>45629.401724537034</v>
      </c>
    </row>
    <row r="5547" spans="1:7" x14ac:dyDescent="0.25">
      <c r="A5547">
        <v>3733</v>
      </c>
      <c r="B5547">
        <v>3157278</v>
      </c>
      <c r="C5547" t="s">
        <v>5306</v>
      </c>
      <c r="D5547" t="s">
        <v>3741</v>
      </c>
      <c r="E5547" t="s">
        <v>9</v>
      </c>
      <c r="G5547" s="1">
        <v>45629.401724537034</v>
      </c>
    </row>
    <row r="5548" spans="1:7" x14ac:dyDescent="0.25">
      <c r="A5548">
        <v>3734</v>
      </c>
      <c r="B5548">
        <v>3157302</v>
      </c>
      <c r="C5548" t="s">
        <v>5307</v>
      </c>
      <c r="D5548" t="s">
        <v>3741</v>
      </c>
      <c r="E5548" t="s">
        <v>9</v>
      </c>
      <c r="G5548" s="1">
        <v>45629.401724537034</v>
      </c>
    </row>
    <row r="5549" spans="1:7" x14ac:dyDescent="0.25">
      <c r="A5549">
        <v>3737</v>
      </c>
      <c r="B5549">
        <v>3157336</v>
      </c>
      <c r="C5549" t="s">
        <v>5308</v>
      </c>
      <c r="D5549" t="s">
        <v>3741</v>
      </c>
      <c r="E5549" t="s">
        <v>9</v>
      </c>
      <c r="G5549" s="1">
        <v>45629.401724537034</v>
      </c>
    </row>
    <row r="5550" spans="1:7" x14ac:dyDescent="0.25">
      <c r="A5550">
        <v>3738</v>
      </c>
      <c r="B5550">
        <v>3157377</v>
      </c>
      <c r="C5550" t="s">
        <v>5309</v>
      </c>
      <c r="D5550" t="s">
        <v>3741</v>
      </c>
      <c r="E5550" t="s">
        <v>9</v>
      </c>
      <c r="G5550" s="1">
        <v>45629.401724537034</v>
      </c>
    </row>
    <row r="5551" spans="1:7" x14ac:dyDescent="0.25">
      <c r="A5551">
        <v>3739</v>
      </c>
      <c r="B5551">
        <v>3157401</v>
      </c>
      <c r="C5551" t="s">
        <v>5310</v>
      </c>
      <c r="D5551" t="s">
        <v>3741</v>
      </c>
      <c r="E5551" t="s">
        <v>9</v>
      </c>
      <c r="G5551" s="1">
        <v>45629.401724537034</v>
      </c>
    </row>
    <row r="5552" spans="1:7" x14ac:dyDescent="0.25">
      <c r="A5552">
        <v>3743</v>
      </c>
      <c r="B5552">
        <v>3157500</v>
      </c>
      <c r="C5552" t="s">
        <v>5311</v>
      </c>
      <c r="D5552" t="s">
        <v>3741</v>
      </c>
      <c r="E5552" t="s">
        <v>9</v>
      </c>
      <c r="G5552" s="1">
        <v>45629.401724537034</v>
      </c>
    </row>
    <row r="5553" spans="1:7" x14ac:dyDescent="0.25">
      <c r="A5553">
        <v>3744</v>
      </c>
      <c r="B5553">
        <v>3157609</v>
      </c>
      <c r="C5553" t="s">
        <v>5312</v>
      </c>
      <c r="D5553" t="s">
        <v>3741</v>
      </c>
      <c r="E5553" t="s">
        <v>9</v>
      </c>
      <c r="G5553" s="1">
        <v>45629.401724537034</v>
      </c>
    </row>
    <row r="5554" spans="1:7" x14ac:dyDescent="0.25">
      <c r="A5554">
        <v>3746</v>
      </c>
      <c r="B5554">
        <v>3157658</v>
      </c>
      <c r="C5554" t="s">
        <v>5313</v>
      </c>
      <c r="D5554" t="s">
        <v>3741</v>
      </c>
      <c r="E5554" t="s">
        <v>9</v>
      </c>
      <c r="G5554" s="1">
        <v>45629.401724537034</v>
      </c>
    </row>
    <row r="5555" spans="1:7" x14ac:dyDescent="0.25">
      <c r="A5555">
        <v>3748</v>
      </c>
      <c r="B5555">
        <v>3157708</v>
      </c>
      <c r="C5555" t="s">
        <v>5314</v>
      </c>
      <c r="D5555" t="s">
        <v>3741</v>
      </c>
      <c r="E5555" t="s">
        <v>9</v>
      </c>
      <c r="G5555" s="1">
        <v>45629.401724537034</v>
      </c>
    </row>
    <row r="5556" spans="1:7" x14ac:dyDescent="0.25">
      <c r="A5556">
        <v>3749</v>
      </c>
      <c r="B5556">
        <v>3157807</v>
      </c>
      <c r="C5556" t="s">
        <v>384</v>
      </c>
      <c r="D5556" t="s">
        <v>3741</v>
      </c>
      <c r="E5556" t="s">
        <v>9</v>
      </c>
      <c r="G5556" s="1">
        <v>45629.401724537034</v>
      </c>
    </row>
    <row r="5557" spans="1:7" x14ac:dyDescent="0.25">
      <c r="A5557">
        <v>3751</v>
      </c>
      <c r="B5557">
        <v>3157906</v>
      </c>
      <c r="C5557" t="s">
        <v>5315</v>
      </c>
      <c r="D5557" t="s">
        <v>3741</v>
      </c>
      <c r="E5557" t="s">
        <v>9</v>
      </c>
      <c r="G5557" s="1">
        <v>45629.401724537034</v>
      </c>
    </row>
    <row r="5558" spans="1:7" x14ac:dyDescent="0.25">
      <c r="A5558">
        <v>3752</v>
      </c>
      <c r="B5558">
        <v>3158003</v>
      </c>
      <c r="C5558" t="s">
        <v>5316</v>
      </c>
      <c r="D5558" t="s">
        <v>3741</v>
      </c>
      <c r="E5558" t="s">
        <v>9</v>
      </c>
      <c r="G5558" s="1">
        <v>45629.401724537034</v>
      </c>
    </row>
    <row r="5559" spans="1:7" x14ac:dyDescent="0.25">
      <c r="A5559">
        <v>3753</v>
      </c>
      <c r="B5559">
        <v>3158102</v>
      </c>
      <c r="C5559" t="s">
        <v>5317</v>
      </c>
      <c r="D5559" t="s">
        <v>3741</v>
      </c>
      <c r="E5559" t="s">
        <v>9</v>
      </c>
      <c r="G5559" s="1">
        <v>45629.401724537034</v>
      </c>
    </row>
    <row r="5560" spans="1:7" x14ac:dyDescent="0.25">
      <c r="A5560">
        <v>3754</v>
      </c>
      <c r="B5560">
        <v>3158201</v>
      </c>
      <c r="C5560" t="s">
        <v>5318</v>
      </c>
      <c r="D5560" t="s">
        <v>3741</v>
      </c>
      <c r="E5560" t="s">
        <v>9</v>
      </c>
      <c r="G5560" s="1">
        <v>45629.401724537034</v>
      </c>
    </row>
    <row r="5561" spans="1:7" x14ac:dyDescent="0.25">
      <c r="A5561">
        <v>3756</v>
      </c>
      <c r="B5561">
        <v>3159209</v>
      </c>
      <c r="C5561" t="s">
        <v>5319</v>
      </c>
      <c r="D5561" t="s">
        <v>3741</v>
      </c>
      <c r="E5561" t="s">
        <v>9</v>
      </c>
      <c r="G5561" s="1">
        <v>45629.401724537034</v>
      </c>
    </row>
    <row r="5562" spans="1:7" x14ac:dyDescent="0.25">
      <c r="A5562">
        <v>3757</v>
      </c>
      <c r="B5562">
        <v>3159308</v>
      </c>
      <c r="C5562" t="s">
        <v>5320</v>
      </c>
      <c r="D5562" t="s">
        <v>3741</v>
      </c>
      <c r="E5562" t="s">
        <v>9</v>
      </c>
      <c r="G5562" s="1">
        <v>45629.401724537034</v>
      </c>
    </row>
    <row r="5563" spans="1:7" x14ac:dyDescent="0.25">
      <c r="A5563">
        <v>3758</v>
      </c>
      <c r="B5563">
        <v>3159357</v>
      </c>
      <c r="C5563" t="s">
        <v>5321</v>
      </c>
      <c r="D5563" t="s">
        <v>3741</v>
      </c>
      <c r="E5563" t="s">
        <v>9</v>
      </c>
      <c r="G5563" s="1">
        <v>45629.401724537034</v>
      </c>
    </row>
    <row r="5564" spans="1:7" x14ac:dyDescent="0.25">
      <c r="A5564">
        <v>3761</v>
      </c>
      <c r="B5564">
        <v>3159407</v>
      </c>
      <c r="C5564" t="s">
        <v>5322</v>
      </c>
      <c r="D5564" t="s">
        <v>3741</v>
      </c>
      <c r="E5564" t="s">
        <v>9</v>
      </c>
      <c r="G5564" s="1">
        <v>45629.401724537034</v>
      </c>
    </row>
    <row r="5565" spans="1:7" x14ac:dyDescent="0.25">
      <c r="A5565">
        <v>3762</v>
      </c>
      <c r="B5565">
        <v>3159506</v>
      </c>
      <c r="C5565" t="s">
        <v>5323</v>
      </c>
      <c r="D5565" t="s">
        <v>3741</v>
      </c>
      <c r="E5565" t="s">
        <v>9</v>
      </c>
      <c r="G5565" s="1">
        <v>45629.401724537034</v>
      </c>
    </row>
    <row r="5566" spans="1:7" x14ac:dyDescent="0.25">
      <c r="A5566">
        <v>3764</v>
      </c>
      <c r="B5566">
        <v>3159605</v>
      </c>
      <c r="C5566" t="s">
        <v>5324</v>
      </c>
      <c r="D5566" t="s">
        <v>3741</v>
      </c>
      <c r="E5566" t="s">
        <v>9</v>
      </c>
      <c r="G5566" s="1">
        <v>45629.401724537034</v>
      </c>
    </row>
    <row r="5567" spans="1:7" x14ac:dyDescent="0.25">
      <c r="A5567">
        <v>3766</v>
      </c>
      <c r="B5567">
        <v>3159704</v>
      </c>
      <c r="C5567" t="s">
        <v>5325</v>
      </c>
      <c r="D5567" t="s">
        <v>3741</v>
      </c>
      <c r="E5567" t="s">
        <v>9</v>
      </c>
      <c r="G5567" s="1">
        <v>45629.401724537034</v>
      </c>
    </row>
    <row r="5568" spans="1:7" x14ac:dyDescent="0.25">
      <c r="A5568">
        <v>3771</v>
      </c>
      <c r="B5568">
        <v>3159803</v>
      </c>
      <c r="C5568" t="s">
        <v>5326</v>
      </c>
      <c r="D5568" t="s">
        <v>3741</v>
      </c>
      <c r="E5568" t="s">
        <v>9</v>
      </c>
      <c r="G5568" s="1">
        <v>45629.401724537034</v>
      </c>
    </row>
    <row r="5569" spans="1:7" x14ac:dyDescent="0.25">
      <c r="A5569">
        <v>3772</v>
      </c>
      <c r="B5569">
        <v>3158300</v>
      </c>
      <c r="C5569" t="s">
        <v>5327</v>
      </c>
      <c r="D5569" t="s">
        <v>3741</v>
      </c>
      <c r="E5569" t="s">
        <v>9</v>
      </c>
      <c r="G5569" s="1">
        <v>45629.401724537034</v>
      </c>
    </row>
    <row r="5570" spans="1:7" x14ac:dyDescent="0.25">
      <c r="A5570">
        <v>3774</v>
      </c>
      <c r="B5570">
        <v>3158409</v>
      </c>
      <c r="C5570" t="s">
        <v>5328</v>
      </c>
      <c r="D5570" t="s">
        <v>3741</v>
      </c>
      <c r="E5570" t="s">
        <v>9</v>
      </c>
      <c r="G5570" s="1">
        <v>45629.401724537034</v>
      </c>
    </row>
    <row r="5571" spans="1:7" x14ac:dyDescent="0.25">
      <c r="A5571">
        <v>3776</v>
      </c>
      <c r="B5571">
        <v>3158508</v>
      </c>
      <c r="C5571" t="s">
        <v>5329</v>
      </c>
      <c r="D5571" t="s">
        <v>3741</v>
      </c>
      <c r="E5571" t="s">
        <v>9</v>
      </c>
      <c r="G5571" s="1">
        <v>45629.401724537034</v>
      </c>
    </row>
    <row r="5572" spans="1:7" x14ac:dyDescent="0.25">
      <c r="A5572">
        <v>12786</v>
      </c>
      <c r="B5572">
        <v>4220000</v>
      </c>
      <c r="C5572" t="s">
        <v>5330</v>
      </c>
      <c r="D5572" t="s">
        <v>1905</v>
      </c>
      <c r="E5572" t="s">
        <v>5242</v>
      </c>
      <c r="G5572" s="1">
        <v>45629.401724537034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CA6EB8-74E9-4207-9129-63B2DC1C40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Localidade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Werison Gomes Cardoso Junior</dc:creator>
  <cp:lastModifiedBy>Werison Gomes Cardoso Junior</cp:lastModifiedBy>
  <dcterms:created xsi:type="dcterms:W3CDTF">2015-06-05T18:19:34Z</dcterms:created>
  <dcterms:modified xsi:type="dcterms:W3CDTF">2024-12-16T18:37:07Z</dcterms:modified>
</cp:coreProperties>
</file>