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lockStructure="1"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Folha 1" sheetId="2" state="visible" r:id="rId2"/>
    <sheet name="Folha 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omic Sans"/>
      <b val="1"/>
      <color rgb="00FF0000"/>
      <sz val="15"/>
    </font>
  </fonts>
  <fills count="3">
    <fill>
      <patternFill/>
    </fill>
    <fill>
      <patternFill patternType="gray125"/>
    </fill>
    <fill>
      <patternFill patternType="solid">
        <f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ela1" displayName="Tabela1" ref="A1:C5" headerRowCount="1">
  <autoFilter ref="A1:C5"/>
  <tableColumns count="3">
    <tableColumn id="1" name="Data"/>
    <tableColumn id="2" name="Valor"/>
    <tableColumn id="3" name="Descrição"/>
  </tableColumns>
</table>
</file>

<file path=xl/tables/table2.xml><?xml version="1.0" encoding="utf-8"?>
<table xmlns="http://schemas.openxmlformats.org/spreadsheetml/2006/main" id="2" name="Tabela2" displayName="Tabela2" ref="E5:G8" headerRowCount="1">
  <autoFilter ref="E5:G8"/>
  <tableColumns count="3">
    <tableColumn id="5" name="Data"/>
    <tableColumn id="6" name="Valor"/>
    <tableColumn id="7" name="Descrição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t="inlineStr">
        <is>
          <t>Valor</t>
        </is>
      </c>
      <c r="C1" t="inlineStr">
        <is>
          <t>Descrição</t>
        </is>
      </c>
      <c r="E1">
        <f>SUM(B2:B5)</f>
        <v/>
      </c>
    </row>
    <row r="2">
      <c r="A2" t="inlineStr">
        <is>
          <t>10/10/2020</t>
        </is>
      </c>
      <c r="B2" t="n">
        <v>900</v>
      </c>
      <c r="C2" t="inlineStr">
        <is>
          <t>Aluguel</t>
        </is>
      </c>
    </row>
    <row r="3">
      <c r="A3" t="inlineStr">
        <is>
          <t>10/10/2020</t>
        </is>
      </c>
      <c r="B3" t="n">
        <v>900</v>
      </c>
      <c r="C3" t="inlineStr">
        <is>
          <t>Aluguel</t>
        </is>
      </c>
    </row>
    <row r="4">
      <c r="A4" t="inlineStr">
        <is>
          <t>10/10/2020</t>
        </is>
      </c>
      <c r="B4" t="n">
        <v>900</v>
      </c>
      <c r="C4" t="inlineStr">
        <is>
          <t>Aluguel</t>
        </is>
      </c>
    </row>
    <row r="5">
      <c r="A5" t="inlineStr">
        <is>
          <t>10/10/2020</t>
        </is>
      </c>
      <c r="B5" t="n">
        <v>900</v>
      </c>
      <c r="C5" t="inlineStr">
        <is>
          <t>Aluguel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F7A"/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E5:G8"/>
  <sheetViews>
    <sheetView workbookViewId="0">
      <selection activeCell="A1" sqref="A1"/>
    </sheetView>
  </sheetViews>
  <sheetFormatPr baseColWidth="8" defaultRowHeight="15"/>
  <sheetData>
    <row r="5">
      <c r="E5" t="inlineStr">
        <is>
          <t>Data</t>
        </is>
      </c>
      <c r="F5" t="inlineStr">
        <is>
          <t>Valor</t>
        </is>
      </c>
      <c r="G5" t="inlineStr">
        <is>
          <t>Descrição</t>
        </is>
      </c>
    </row>
    <row r="6">
      <c r="E6" t="inlineStr">
        <is>
          <t>10/10/2020</t>
        </is>
      </c>
      <c r="F6" t="n">
        <v>900</v>
      </c>
      <c r="G6" t="inlineStr">
        <is>
          <t>Aluguel</t>
        </is>
      </c>
    </row>
    <row r="7">
      <c r="E7" t="inlineStr">
        <is>
          <t>10/10/2020</t>
        </is>
      </c>
      <c r="F7" t="n">
        <v>900</v>
      </c>
      <c r="G7" t="inlineStr">
        <is>
          <t>Aluguel</t>
        </is>
      </c>
    </row>
    <row r="8">
      <c r="E8" t="inlineStr">
        <is>
          <t>10/10/2020</t>
        </is>
      </c>
      <c r="F8" t="n">
        <v>900</v>
      </c>
      <c r="G8" t="inlineStr">
        <is>
          <t>Aluguel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2023-06-07T18:42:04Z</dcterms:created>
  <dcterms:modified xsi:type="dcterms:W3CDTF">2023-06-07T18:42:04Z</dcterms:modified>
</cp:coreProperties>
</file>