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0_ncr:0_{4084C9CE-5EC8-44FA-80DF-C2915CEED1D9}" xr6:coauthVersionLast="36" xr6:coauthVersionMax="36" xr10:uidLastSave="{00000000-0000-0000-0000-000000000000}"/>
  <bookViews>
    <workbookView xWindow="0" yWindow="0" windowWidth="28800" windowHeight="12225" activeTab="2" xr2:uid="{60D7237A-FAD5-483E-B525-04B63333D828}"/>
  </bookViews>
  <sheets>
    <sheet name="GRAFICO" sheetId="1" r:id="rId1"/>
    <sheet name="ANEXO OUTROS GRAFICOS" sheetId="2" r:id="rId2"/>
    <sheet name="GRAFICO DE COLUNAS" sheetId="3" r:id="rId3"/>
    <sheet name="ANALFABETISM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<sst xmlns="http://schemas.openxmlformats.org/spreadsheetml/2006/main" count="18" uniqueCount="13">
  <si>
    <t>rock</t>
  </si>
  <si>
    <t>rap</t>
  </si>
  <si>
    <t>samba</t>
  </si>
  <si>
    <t>pop</t>
  </si>
  <si>
    <t>funk</t>
  </si>
  <si>
    <t>piseiro</t>
  </si>
  <si>
    <t>axe</t>
  </si>
  <si>
    <t>sertanejo</t>
  </si>
  <si>
    <t>indie</t>
  </si>
  <si>
    <t>MPB</t>
  </si>
  <si>
    <t>Choro</t>
  </si>
  <si>
    <t>outros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</si>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</sst>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Estilo</a:t>
            </a:r>
            <a:r>
              <a:rPr lang="pt-BR" b="1" baseline="0"/>
              <a:t> Musical de preferência do alunos do 4°ADS FATEC-SJC, MARÇO DE 2023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1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7D-4D90-BC5F-6E9ECFBFB1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GRAFICO!$A$1:$A$5</c:f>
              <c:strCache>
                <c:ptCount val="5"/>
                <c:pt idx="0">
                  <c:v>rock</c:v>
                </c:pt>
                <c:pt idx="1">
                  <c:v>pop</c:v>
                </c:pt>
                <c:pt idx="2">
                  <c:v>indie</c:v>
                </c:pt>
                <c:pt idx="3">
                  <c:v>funk</c:v>
                </c:pt>
                <c:pt idx="4">
                  <c:v>outros</c:v>
                </c:pt>
              </c:strCache>
            </c:strRef>
          </c:cat>
          <c:val>
            <c:numRef>
              <c:f>GRAFICO!$B$1:$B$5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D-4D90-BC5F-6E9ECFBFB1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Estilo Musical de preferência do alunos do 4°ADS FATEC-SJC, MARÇO DE 2023 anexo outros genêros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'ANEXO OUTROS GRAFICOS'!$A$1:$A$7</c:f>
              <c:strCache>
                <c:ptCount val="7"/>
                <c:pt idx="0">
                  <c:v>rap</c:v>
                </c:pt>
                <c:pt idx="1">
                  <c:v>samba</c:v>
                </c:pt>
                <c:pt idx="2">
                  <c:v>Choro</c:v>
                </c:pt>
                <c:pt idx="3">
                  <c:v>MPB</c:v>
                </c:pt>
                <c:pt idx="4">
                  <c:v>piseiro</c:v>
                </c:pt>
                <c:pt idx="5">
                  <c:v>axe</c:v>
                </c:pt>
                <c:pt idx="6">
                  <c:v>sertanejo</c:v>
                </c:pt>
              </c:strCache>
            </c:strRef>
          </c:cat>
          <c:val>
            <c:numRef>
              <c:f>'ANEXO OUTROS GRAFICOS'!$B$1:$B$7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5-4BC6-BDE9-FACBE157895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>
                <a:effectLst/>
              </a:rPr>
              <a:t>Estilo Musical de preferência do alunos do 4°ADS FATEC-SJC, MARÇO DE 2023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16920384951881"/>
          <c:y val="0.25083333333333335"/>
          <c:w val="0.63835892388451443"/>
          <c:h val="0.5352857976086322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911-4105-97D8-6510462F85E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911-4105-97D8-6510462F85E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911-4105-97D8-6510462F85E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911-4105-97D8-6510462F85EA}"/>
              </c:ext>
            </c:extLst>
          </c:dPt>
          <c:cat>
            <c:strRef>
              <c:f>'GRAFICO DE COLUNAS'!$A$1:$A$5</c:f>
              <c:strCache>
                <c:ptCount val="5"/>
                <c:pt idx="0">
                  <c:v>rock</c:v>
                </c:pt>
                <c:pt idx="1">
                  <c:v>pop</c:v>
                </c:pt>
                <c:pt idx="2">
                  <c:v>indie</c:v>
                </c:pt>
                <c:pt idx="3">
                  <c:v>funk</c:v>
                </c:pt>
                <c:pt idx="4">
                  <c:v>outros</c:v>
                </c:pt>
              </c:strCache>
            </c:strRef>
          </c:cat>
          <c:val>
            <c:numRef>
              <c:f>'GRAFICO DE COLUNAS'!$B$1:$B$5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1-4105-97D8-6510462F8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793440"/>
        <c:axId val="998546800"/>
      </c:barChart>
      <c:catAx>
        <c:axId val="99679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GENÊRO MUSICAL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546800"/>
        <c:crosses val="autoZero"/>
        <c:auto val="1"/>
        <c:lblAlgn val="ctr"/>
        <c:lblOffset val="100"/>
        <c:noMultiLvlLbl val="0"/>
      </c:catAx>
      <c:valAx>
        <c:axId val="9985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ALUNOS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679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ÍNDICE</a:t>
            </a:r>
            <a:r>
              <a:rPr lang="pt-BR" baseline="0"/>
              <a:t> DE ANALFABETISMO NO BRASIL, 2016-2019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ANALFABETISMO!$A$1:$A$4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ANALFABETISMO!$B$1:$B$4</c:f>
              <c:numCache>
                <c:formatCode>General</c:formatCode>
                <c:ptCount val="4"/>
                <c:pt idx="0">
                  <c:v>7.2</c:v>
                </c:pt>
                <c:pt idx="1">
                  <c:v>6.9</c:v>
                </c:pt>
                <c:pt idx="2">
                  <c:v>6.8</c:v>
                </c:pt>
                <c:pt idx="3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E-4320-A1F2-8BE78CA89D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96810240"/>
        <c:axId val="1087997072"/>
      </c:lineChart>
      <c:catAx>
        <c:axId val="99681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7997072"/>
        <c:crosses val="autoZero"/>
        <c:auto val="1"/>
        <c:lblAlgn val="ctr"/>
        <c:lblOffset val="100"/>
        <c:noMultiLvlLbl val="0"/>
      </c:catAx>
      <c:valAx>
        <c:axId val="10879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681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190500</xdr:colOff>
      <xdr:row>28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381412-7B97-415C-BC12-3EA90B971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0.23109</cdr:x>
      <cdr:y>0.92581</cdr:y>
    </cdr:from>
    <cdr:to>
      <cdr:x>0.72479</cdr:x>
      <cdr:y>1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494CB612-9298-421B-9683-5E7EE23FFE51}"/>
            </a:ext>
          </a:extLst>
        </cdr:cNvPr>
        <cdr:cNvSpPr txBox="1"/>
      </cdr:nvSpPr>
      <cdr:spPr>
        <a:xfrm xmlns:a="http://schemas.openxmlformats.org/drawingml/2006/main">
          <a:off x="1047749" y="2852738"/>
          <a:ext cx="2238375" cy="2285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Fonte:</a:t>
          </a:r>
          <a:r>
            <a:rPr lang="pt-BR" sz="1100" baseline="0"/>
            <a:t> Profª Nanci de Oliveira</a:t>
          </a:r>
          <a:endParaRPr lang="pt-BR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185737</xdr:rowOff>
    </xdr:from>
    <xdr:to>
      <xdr:col>16</xdr:col>
      <xdr:colOff>90487</xdr:colOff>
      <xdr:row>26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97305F-224B-49DA-A760-C2B6E509C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76200</xdr:colOff>
      <xdr:row>25</xdr:row>
      <xdr:rowOff>0</xdr:rowOff>
    </xdr:from>
    <xdr:ext cx="3305175" cy="24765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910839D0-1817-4285-9E58-5BFA08E7AA18}"/>
            </a:ext>
          </a:extLst>
        </xdr:cNvPr>
        <xdr:cNvSpPr txBox="1"/>
      </xdr:nvSpPr>
      <xdr:spPr>
        <a:xfrm>
          <a:off x="5562600" y="4762500"/>
          <a:ext cx="3305175" cy="247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/>
            <a:t>Fonte: Profª Nanci de Oliveira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87C688-FBC6-42D6-8DBA-6F68F27F5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57150</xdr:colOff>
      <xdr:row>23</xdr:row>
      <xdr:rowOff>0</xdr:rowOff>
    </xdr:from>
    <xdr:ext cx="266700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34108EBE-64E2-4A97-8187-6B47A985FE75}"/>
            </a:ext>
          </a:extLst>
        </xdr:cNvPr>
        <xdr:cNvSpPr txBox="1"/>
      </xdr:nvSpPr>
      <xdr:spPr>
        <a:xfrm>
          <a:off x="6762750" y="4381500"/>
          <a:ext cx="2667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0.01458</cdr:x>
      <cdr:y>0.92535</cdr:y>
    </cdr:from>
    <cdr:to>
      <cdr:x>0.90833</cdr:x>
      <cdr:y>1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A566EB6A-5356-47F5-B0DF-01D6FC02EB55}"/>
            </a:ext>
          </a:extLst>
        </cdr:cNvPr>
        <cdr:cNvSpPr txBox="1"/>
      </cdr:nvSpPr>
      <cdr:spPr>
        <a:xfrm xmlns:a="http://schemas.openxmlformats.org/drawingml/2006/main">
          <a:off x="66675" y="2538413"/>
          <a:ext cx="4086225" cy="204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Fonte: Profª</a:t>
          </a:r>
          <a:r>
            <a:rPr lang="pt-BR" sz="1100" baseline="0"/>
            <a:t> Dra. Nanci de Oliveira</a:t>
          </a:r>
          <a:endParaRPr lang="pt-BR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185737</xdr:rowOff>
    </xdr:from>
    <xdr:to>
      <xdr:col>16</xdr:col>
      <xdr:colOff>90487</xdr:colOff>
      <xdr:row>26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CFF985F-DDB7-48B5-9E7A-A878CF054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571500</xdr:colOff>
      <xdr:row>25</xdr:row>
      <xdr:rowOff>47625</xdr:rowOff>
    </xdr:from>
    <xdr:ext cx="1905000" cy="3407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F12B8AA9-C655-45FC-8B9F-2D0FC0A5D934}"/>
            </a:ext>
          </a:extLst>
        </xdr:cNvPr>
        <xdr:cNvSpPr txBox="1"/>
      </xdr:nvSpPr>
      <xdr:spPr>
        <a:xfrm>
          <a:off x="5448300" y="4810125"/>
          <a:ext cx="1905000" cy="340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/>
            <a:t>Fonte:</a:t>
          </a:r>
          <a:r>
            <a:rPr lang="pt-BR" sz="1100" baseline="0"/>
            <a:t> IBGE</a:t>
          </a:r>
          <a:endParaRPr lang="pt-B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EDB10-F61B-4C31-8986-9A8F96675E91}">
  <dimension ref="A1:B5"/>
  <sheetViews>
    <sheetView workbookViewId="0">
      <selection sqref="A1:B5"/>
    </sheetView>
  </sheetViews>
  <sheetFormatPr defaultRowHeight="15" x14ac:dyDescent="0.25"/>
  <sheetData>
    <row r="1" spans="1:2" x14ac:dyDescent="0.25">
      <c r="A1" t="s">
        <v>0</v>
      </c>
      <c r="B1">
        <v>7</v>
      </c>
    </row>
    <row r="2" spans="1:2" x14ac:dyDescent="0.25">
      <c r="A2" t="s">
        <v>3</v>
      </c>
      <c r="B2">
        <v>4</v>
      </c>
    </row>
    <row r="3" spans="1:2" x14ac:dyDescent="0.25">
      <c r="A3" t="s">
        <v>8</v>
      </c>
      <c r="B3">
        <v>3</v>
      </c>
    </row>
    <row r="4" spans="1:2" x14ac:dyDescent="0.25">
      <c r="A4" t="s">
        <v>4</v>
      </c>
      <c r="B4">
        <v>2</v>
      </c>
    </row>
    <row r="5" spans="1:2" x14ac:dyDescent="0.25">
      <c r="A5" t="s">
        <v>11</v>
      </c>
      <c r="B5">
        <v>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598BE-82AB-45AA-BEC6-88A9DD592D14}">
  <dimension ref="A1:B7"/>
  <sheetViews>
    <sheetView workbookViewId="0">
      <selection activeCell="M8" sqref="M8"/>
    </sheetView>
  </sheetViews>
  <sheetFormatPr defaultRowHeight="15" x14ac:dyDescent="0.25"/>
  <sheetData>
    <row r="1" spans="1:2" x14ac:dyDescent="0.25">
      <c r="A1" t="s">
        <v>1</v>
      </c>
      <c r="B1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10</v>
      </c>
      <c r="B3">
        <v>1</v>
      </c>
    </row>
    <row r="4" spans="1:2" x14ac:dyDescent="0.25">
      <c r="A4" t="s">
        <v>9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02B0-1296-4D38-8487-009290888346}">
  <dimension ref="A1:B5"/>
  <sheetViews>
    <sheetView tabSelected="1" workbookViewId="0">
      <selection activeCell="A2" sqref="A2"/>
    </sheetView>
  </sheetViews>
  <sheetFormatPr defaultRowHeight="15" x14ac:dyDescent="0.25"/>
  <sheetData>
    <row r="1" spans="1:2" x14ac:dyDescent="0.25">
      <c r="A1" t="s">
        <v>0</v>
      </c>
      <c r="B1">
        <v>7</v>
      </c>
    </row>
    <row r="2" spans="1:2" x14ac:dyDescent="0.25">
      <c r="A2" t="s">
        <v>3</v>
      </c>
      <c r="B2">
        <v>4</v>
      </c>
    </row>
    <row r="3" spans="1:2" x14ac:dyDescent="0.25">
      <c r="A3" t="s">
        <v>8</v>
      </c>
      <c r="B3">
        <v>3</v>
      </c>
    </row>
    <row r="4" spans="1:2" x14ac:dyDescent="0.25">
      <c r="A4" t="s">
        <v>4</v>
      </c>
      <c r="B4">
        <v>2</v>
      </c>
    </row>
    <row r="5" spans="1:2" x14ac:dyDescent="0.25">
      <c r="A5" t="s">
        <v>11</v>
      </c>
      <c r="B5">
        <v>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1FBEE-ACC3-48DB-8054-AACA094E5FFE}">
  <dimension ref="A1:H29"/>
  <sheetViews>
    <sheetView workbookViewId="0">
      <selection activeCell="H29" sqref="H29"/>
    </sheetView>
  </sheetViews>
  <sheetFormatPr defaultRowHeight="15" x14ac:dyDescent="0.25"/>
  <sheetData>
    <row r="1" spans="1:2" x14ac:dyDescent="0.25">
      <c r="A1">
        <v>2016</v>
      </c>
      <c r="B1">
        <v>7.2</v>
      </c>
    </row>
    <row r="2" spans="1:2" x14ac:dyDescent="0.25">
      <c r="A2">
        <v>2017</v>
      </c>
      <c r="B2">
        <v>6.9</v>
      </c>
    </row>
    <row r="3" spans="1:2" x14ac:dyDescent="0.25">
      <c r="A3">
        <v>2018</v>
      </c>
      <c r="B3">
        <v>6.8</v>
      </c>
    </row>
    <row r="4" spans="1:2" x14ac:dyDescent="0.25">
      <c r="A4">
        <v>2019</v>
      </c>
      <c r="B4">
        <v>6.6</v>
      </c>
    </row>
    <row r="29" spans="8:8" x14ac:dyDescent="0.25">
      <c r="H29" t="s">
        <v>12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GRAFICO</vt:lpstr>
      <vt:lpstr>ANEXO OUTROS GRAFICOS</vt:lpstr>
      <vt:lpstr>GRAFICO DE COLUNAS</vt:lpstr>
      <vt:lpstr>ANALFABETISMO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2023-03-09T10:22:48Z</dcterms:created>
  <dcterms:modified xsi:type="dcterms:W3CDTF">2023-03-09T11:44:14Z</dcterms:modified>
</cp:coreProperties>
</file>