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m9n6JuCAsG+I1qE5JIIscM14udPoDxyC6AXqGb3OhN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2y98RIBwPSb2TFUhNEiGZH2RiFg=="/>
    </ext>
  </extLst>
</comments>
</file>

<file path=xl/sharedStrings.xml><?xml version="1.0" encoding="utf-8"?>
<sst xmlns="http://schemas.openxmlformats.org/spreadsheetml/2006/main" count="3855" uniqueCount="119">
  <si>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</si>
  <si>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</si>
  <si>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</si>
  <si>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</si>
  <si>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</si>
  <si>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</si>
  <si>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</si>
  <si>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</si>
  <si>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</si>
  <si>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</si>
  <si>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</si>
  <si>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</si>
  <si>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</si>
  <si>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</si>
  <si>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</si>
  <si>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</si>
  <si>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</si>
  <si>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</si>
  <si>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</si>
  <si>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</si>
  <si>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</si>
  <si>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</si>
  <si>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Ateuchus candezei</t>
  </si>
  <si>
    <t>Activity Period</t>
  </si>
  <si>
    <t>Nocturnal</t>
  </si>
  <si>
    <t>mode</t>
  </si>
  <si>
    <t>both</t>
  </si>
  <si>
    <t>adult</t>
  </si>
  <si>
    <t>Barragán F, Moreno CE, Escobar F, Halffter G, Navarrete D (2011) Negative Impacts of Human Land Use on Dung Beetle Functional Diversity. PLoS ONE 6(3): e17976. https://doi.org/10.1371/journal.pone.0017976</t>
  </si>
  <si>
    <t>Ateuchus chrysopyge</t>
  </si>
  <si>
    <t>Ateuchus illaseum</t>
  </si>
  <si>
    <t>Ateuchus perezvelai</t>
  </si>
  <si>
    <t>Bdelyropsis bowditchi</t>
  </si>
  <si>
    <t>Diurnal</t>
  </si>
  <si>
    <t>Bdelyropsis newtoni</t>
  </si>
  <si>
    <t>Canthidium ardens</t>
  </si>
  <si>
    <t>Canthidium centrale</t>
  </si>
  <si>
    <t>Canthidium pseudopunticolle</t>
  </si>
  <si>
    <t>Canthidium sp1.</t>
  </si>
  <si>
    <t>Canthidium vespertinum</t>
  </si>
  <si>
    <t>Canthon angustatus</t>
  </si>
  <si>
    <t>Canthon cyanellus cyanellus</t>
  </si>
  <si>
    <t>Canthon euryscellis</t>
  </si>
  <si>
    <t>Canthon femoralis femoralis</t>
  </si>
  <si>
    <t>Canthon humectus hidalgoensis</t>
  </si>
  <si>
    <t>Canthon humectus humectus</t>
  </si>
  <si>
    <t>Canthon imitator</t>
  </si>
  <si>
    <t>Canthon leechi</t>
  </si>
  <si>
    <t>Canthon morsei</t>
  </si>
  <si>
    <t>Canthon subhyalinus subhyalinus</t>
  </si>
  <si>
    <t>Canthon vazquezae</t>
  </si>
  <si>
    <t>Copris laeviceps</t>
  </si>
  <si>
    <t>Copris lugubris</t>
  </si>
  <si>
    <t>Coprophanaeus gilli</t>
  </si>
  <si>
    <t>Coprophanaeus telamon corythus</t>
  </si>
  <si>
    <t>Deltochilum gibbosum sublaeve</t>
  </si>
  <si>
    <t>Deltochilum lobipes</t>
  </si>
  <si>
    <t>Deltochilum pseudoparilae</t>
  </si>
  <si>
    <t>Deltochilum scabriusculum scabriusculum</t>
  </si>
  <si>
    <t>Dichotomius amplicollis</t>
  </si>
  <si>
    <t>Dichotomius colonicus</t>
  </si>
  <si>
    <t>Dichotomius satanas</t>
  </si>
  <si>
    <t>Digitonthophagus gazella</t>
  </si>
  <si>
    <t>Euoniticellus intermedius</t>
  </si>
  <si>
    <t>Eurysternus angustulus</t>
  </si>
  <si>
    <t>Eurysternus caribaeus</t>
  </si>
  <si>
    <t>Eurysternus foedus</t>
  </si>
  <si>
    <t>Eurysternus mexicanus</t>
  </si>
  <si>
    <t>Eurysternus plebejus</t>
  </si>
  <si>
    <t>Glaphyrocanthon viridis</t>
  </si>
  <si>
    <t>Megathoposoma candezei</t>
  </si>
  <si>
    <t>Ontherus azteca</t>
  </si>
  <si>
    <t>Onthophagus acuminatus</t>
  </si>
  <si>
    <t>Onthophagus aff. Igualensis</t>
  </si>
  <si>
    <t xml:space="preserve">Onthophagus aff.landolti </t>
  </si>
  <si>
    <t>Noctural</t>
  </si>
  <si>
    <t>Onthophagus batesi</t>
  </si>
  <si>
    <t>Onthophagus carpophilus</t>
  </si>
  <si>
    <t>Onthophagus coscineus</t>
  </si>
  <si>
    <t>Onthophagus crinitus</t>
  </si>
  <si>
    <t>Onthophagus cyclographus</t>
  </si>
  <si>
    <t>Onthophagus incensus</t>
  </si>
  <si>
    <t>Onthophagus landolti</t>
  </si>
  <si>
    <t>Onthophagus lecontei</t>
  </si>
  <si>
    <t>Onthophagus maya</t>
  </si>
  <si>
    <t>Onthophagus mexicanus</t>
  </si>
  <si>
    <t>Onthophagus rhinolophus</t>
  </si>
  <si>
    <t>Onthophagus semiopacus</t>
  </si>
  <si>
    <t>Onthophagus sp1.</t>
  </si>
  <si>
    <t>Onthophagus violetae</t>
  </si>
  <si>
    <t>Onthophagus yucatanus</t>
  </si>
  <si>
    <t>Phanaeus adonis</t>
  </si>
  <si>
    <t>Phanaeus endymion</t>
  </si>
  <si>
    <t>Phanaeus melampus</t>
  </si>
  <si>
    <t>Phanaeus sallei</t>
  </si>
  <si>
    <t>Scatimus ovatus</t>
  </si>
  <si>
    <t>Sulcophanaeus chryseicollis</t>
  </si>
  <si>
    <t>Uroxys boneti</t>
  </si>
  <si>
    <t>Uroxys microcularis</t>
  </si>
  <si>
    <t>Uroxys platypiga</t>
  </si>
  <si>
    <t>Diet</t>
  </si>
  <si>
    <t>Generalist</t>
  </si>
  <si>
    <t>Coprophage</t>
  </si>
  <si>
    <t>Necrophage</t>
  </si>
  <si>
    <t>Trophic specialist</t>
  </si>
  <si>
    <t>Food Relocation</t>
  </si>
  <si>
    <t>Paracoprid</t>
  </si>
  <si>
    <t>Telecoprid</t>
  </si>
  <si>
    <t>Endocoprid</t>
  </si>
  <si>
    <t>Size</t>
  </si>
  <si>
    <t>Total length, small species are &lt;10 mm and large species are &gt;10 mm</t>
  </si>
  <si>
    <t>Small</t>
  </si>
  <si>
    <t>Large</t>
  </si>
  <si>
    <t>Occurrence</t>
  </si>
  <si>
    <t>Locality</t>
  </si>
  <si>
    <t>The Montes Azules Biosphere Reserve</t>
  </si>
  <si>
    <t>all</t>
  </si>
  <si>
    <t>The Los Tuxtlas Biosphere Reserve</t>
  </si>
  <si>
    <t>The Barranca de Metztitla ́n Biosphere Reserve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</si>
</sst>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E2" s="6" t="s">
        <v>24</v>
      </c>
      <c r="G2" s="7" t="s">
        <v>25</v>
      </c>
      <c r="I2" s="7" t="s">
        <v>26</v>
      </c>
      <c r="J2" s="7" t="s">
        <v>27</v>
      </c>
      <c r="K2" s="3"/>
      <c r="T2" s="5" t="s">
        <v>28</v>
      </c>
    </row>
    <row r="3" ht="12.0" customHeight="1">
      <c r="A3" s="3" t="s">
        <v>21</v>
      </c>
      <c r="B3" s="5" t="s">
        <v>29</v>
      </c>
      <c r="C3" s="6" t="s">
        <v>23</v>
      </c>
      <c r="E3" s="6" t="s">
        <v>24</v>
      </c>
      <c r="G3" s="7" t="s">
        <v>25</v>
      </c>
      <c r="I3" s="7" t="s">
        <v>26</v>
      </c>
      <c r="J3" s="7" t="s">
        <v>27</v>
      </c>
      <c r="K3" s="3"/>
      <c r="T3" s="5" t="s">
        <v>28</v>
      </c>
    </row>
    <row r="4" ht="12.0" customHeight="1">
      <c r="A4" s="3" t="s">
        <v>21</v>
      </c>
      <c r="B4" s="5" t="s">
        <v>30</v>
      </c>
      <c r="C4" s="6" t="s">
        <v>23</v>
      </c>
      <c r="E4" s="6" t="s">
        <v>24</v>
      </c>
      <c r="G4" s="7" t="s">
        <v>25</v>
      </c>
      <c r="I4" s="7" t="s">
        <v>26</v>
      </c>
      <c r="J4" s="7" t="s">
        <v>27</v>
      </c>
      <c r="K4" s="3"/>
      <c r="T4" s="5" t="s">
        <v>28</v>
      </c>
    </row>
    <row r="5" ht="12.0" customHeight="1">
      <c r="A5" s="3" t="s">
        <v>21</v>
      </c>
      <c r="B5" s="5" t="s">
        <v>31</v>
      </c>
      <c r="C5" s="6" t="s">
        <v>23</v>
      </c>
      <c r="E5" s="6" t="s">
        <v>24</v>
      </c>
      <c r="G5" s="7" t="s">
        <v>25</v>
      </c>
      <c r="I5" s="7" t="s">
        <v>26</v>
      </c>
      <c r="J5" s="7" t="s">
        <v>27</v>
      </c>
      <c r="K5" s="3"/>
      <c r="T5" s="5" t="s">
        <v>28</v>
      </c>
    </row>
    <row r="6" ht="12.0" customHeight="1">
      <c r="A6" s="3" t="s">
        <v>21</v>
      </c>
      <c r="B6" s="5" t="s">
        <v>32</v>
      </c>
      <c r="C6" s="6" t="s">
        <v>23</v>
      </c>
      <c r="E6" s="6" t="s">
        <v>33</v>
      </c>
      <c r="G6" s="7" t="s">
        <v>25</v>
      </c>
      <c r="I6" s="7" t="s">
        <v>26</v>
      </c>
      <c r="J6" s="7" t="s">
        <v>27</v>
      </c>
      <c r="K6" s="3"/>
      <c r="T6" s="5" t="s">
        <v>28</v>
      </c>
    </row>
    <row r="7" ht="12.0" customHeight="1">
      <c r="A7" s="3" t="s">
        <v>21</v>
      </c>
      <c r="B7" s="5" t="s">
        <v>34</v>
      </c>
      <c r="C7" s="6" t="s">
        <v>23</v>
      </c>
      <c r="E7" s="6" t="s">
        <v>33</v>
      </c>
      <c r="G7" s="7" t="s">
        <v>25</v>
      </c>
      <c r="I7" s="7" t="s">
        <v>26</v>
      </c>
      <c r="J7" s="7" t="s">
        <v>27</v>
      </c>
      <c r="K7" s="3"/>
      <c r="T7" s="5" t="s">
        <v>28</v>
      </c>
    </row>
    <row r="8" ht="12.0" customHeight="1">
      <c r="A8" s="3" t="s">
        <v>21</v>
      </c>
      <c r="B8" s="5" t="s">
        <v>35</v>
      </c>
      <c r="C8" s="6" t="s">
        <v>23</v>
      </c>
      <c r="E8" s="6" t="s">
        <v>24</v>
      </c>
      <c r="G8" s="7" t="s">
        <v>25</v>
      </c>
      <c r="I8" s="7" t="s">
        <v>26</v>
      </c>
      <c r="J8" s="7" t="s">
        <v>27</v>
      </c>
      <c r="K8" s="3"/>
      <c r="T8" s="5" t="s">
        <v>28</v>
      </c>
    </row>
    <row r="9" ht="12.0" customHeight="1">
      <c r="A9" s="3" t="s">
        <v>21</v>
      </c>
      <c r="B9" s="5" t="s">
        <v>36</v>
      </c>
      <c r="C9" s="6" t="s">
        <v>23</v>
      </c>
      <c r="E9" s="6" t="s">
        <v>24</v>
      </c>
      <c r="G9" s="7" t="s">
        <v>25</v>
      </c>
      <c r="I9" s="7" t="s">
        <v>26</v>
      </c>
      <c r="J9" s="7" t="s">
        <v>27</v>
      </c>
      <c r="K9" s="3"/>
      <c r="T9" s="5" t="s">
        <v>28</v>
      </c>
    </row>
    <row r="10" ht="12.0" customHeight="1">
      <c r="A10" s="3" t="s">
        <v>21</v>
      </c>
      <c r="B10" s="5" t="s">
        <v>37</v>
      </c>
      <c r="C10" s="6" t="s">
        <v>23</v>
      </c>
      <c r="E10" s="6" t="s">
        <v>24</v>
      </c>
      <c r="G10" s="7" t="s">
        <v>25</v>
      </c>
      <c r="I10" s="7" t="s">
        <v>26</v>
      </c>
      <c r="J10" s="7" t="s">
        <v>27</v>
      </c>
      <c r="K10" s="3"/>
      <c r="T10" s="5" t="s">
        <v>28</v>
      </c>
    </row>
    <row r="11" ht="12.0" customHeight="1">
      <c r="A11" s="3" t="s">
        <v>21</v>
      </c>
      <c r="B11" s="5" t="s">
        <v>38</v>
      </c>
      <c r="C11" s="6" t="s">
        <v>23</v>
      </c>
      <c r="E11" s="6" t="s">
        <v>24</v>
      </c>
      <c r="G11" s="7" t="s">
        <v>25</v>
      </c>
      <c r="I11" s="7" t="s">
        <v>26</v>
      </c>
      <c r="J11" s="7" t="s">
        <v>27</v>
      </c>
      <c r="K11" s="3"/>
      <c r="T11" s="5" t="s">
        <v>28</v>
      </c>
    </row>
    <row r="12" ht="12.0" customHeight="1">
      <c r="A12" s="3" t="s">
        <v>21</v>
      </c>
      <c r="B12" s="5" t="s">
        <v>39</v>
      </c>
      <c r="C12" s="6" t="s">
        <v>23</v>
      </c>
      <c r="E12" s="6" t="s">
        <v>24</v>
      </c>
      <c r="G12" s="7" t="s">
        <v>25</v>
      </c>
      <c r="I12" s="7" t="s">
        <v>26</v>
      </c>
      <c r="J12" s="7" t="s">
        <v>27</v>
      </c>
      <c r="K12" s="3"/>
      <c r="T12" s="5" t="s">
        <v>28</v>
      </c>
    </row>
    <row r="13" ht="12.0" customHeight="1">
      <c r="A13" s="3" t="s">
        <v>21</v>
      </c>
      <c r="B13" s="5" t="s">
        <v>40</v>
      </c>
      <c r="C13" s="6" t="s">
        <v>23</v>
      </c>
      <c r="E13" s="6" t="s">
        <v>33</v>
      </c>
      <c r="G13" s="7" t="s">
        <v>25</v>
      </c>
      <c r="I13" s="7" t="s">
        <v>26</v>
      </c>
      <c r="J13" s="7" t="s">
        <v>27</v>
      </c>
      <c r="K13" s="3"/>
      <c r="T13" s="5" t="s">
        <v>28</v>
      </c>
    </row>
    <row r="14" ht="12.0" customHeight="1">
      <c r="A14" s="3" t="s">
        <v>21</v>
      </c>
      <c r="B14" s="5" t="s">
        <v>41</v>
      </c>
      <c r="C14" s="6" t="s">
        <v>23</v>
      </c>
      <c r="E14" s="6" t="s">
        <v>33</v>
      </c>
      <c r="G14" s="7" t="s">
        <v>25</v>
      </c>
      <c r="I14" s="7" t="s">
        <v>26</v>
      </c>
      <c r="J14" s="7" t="s">
        <v>27</v>
      </c>
      <c r="K14" s="3"/>
      <c r="T14" s="5" t="s">
        <v>28</v>
      </c>
    </row>
    <row r="15" ht="12.0" customHeight="1">
      <c r="A15" s="3" t="s">
        <v>21</v>
      </c>
      <c r="B15" s="5" t="s">
        <v>42</v>
      </c>
      <c r="C15" s="6" t="s">
        <v>23</v>
      </c>
      <c r="E15" s="6" t="s">
        <v>33</v>
      </c>
      <c r="G15" s="7" t="s">
        <v>25</v>
      </c>
      <c r="I15" s="7" t="s">
        <v>26</v>
      </c>
      <c r="J15" s="7" t="s">
        <v>27</v>
      </c>
      <c r="K15" s="3"/>
      <c r="T15" s="5" t="s">
        <v>28</v>
      </c>
    </row>
    <row r="16" ht="12.0" customHeight="1">
      <c r="A16" s="3" t="s">
        <v>21</v>
      </c>
      <c r="B16" s="5" t="s">
        <v>43</v>
      </c>
      <c r="C16" s="6" t="s">
        <v>23</v>
      </c>
      <c r="E16" s="6" t="s">
        <v>33</v>
      </c>
      <c r="G16" s="7" t="s">
        <v>25</v>
      </c>
      <c r="I16" s="7" t="s">
        <v>26</v>
      </c>
      <c r="J16" s="7" t="s">
        <v>27</v>
      </c>
      <c r="K16" s="3"/>
      <c r="T16" s="5" t="s">
        <v>28</v>
      </c>
    </row>
    <row r="17" ht="12.0" customHeight="1">
      <c r="A17" s="3" t="s">
        <v>21</v>
      </c>
      <c r="B17" s="5" t="s">
        <v>44</v>
      </c>
      <c r="C17" s="6" t="s">
        <v>23</v>
      </c>
      <c r="E17" s="6" t="s">
        <v>33</v>
      </c>
      <c r="G17" s="7" t="s">
        <v>25</v>
      </c>
      <c r="I17" s="7" t="s">
        <v>26</v>
      </c>
      <c r="J17" s="7" t="s">
        <v>27</v>
      </c>
      <c r="K17" s="3"/>
      <c r="T17" s="5" t="s">
        <v>28</v>
      </c>
    </row>
    <row r="18" ht="12.0" customHeight="1">
      <c r="A18" s="3" t="s">
        <v>21</v>
      </c>
      <c r="B18" s="5" t="s">
        <v>45</v>
      </c>
      <c r="C18" s="6" t="s">
        <v>23</v>
      </c>
      <c r="E18" s="6" t="s">
        <v>33</v>
      </c>
      <c r="G18" s="7" t="s">
        <v>25</v>
      </c>
      <c r="I18" s="7" t="s">
        <v>26</v>
      </c>
      <c r="J18" s="7" t="s">
        <v>27</v>
      </c>
      <c r="K18" s="3"/>
      <c r="T18" s="5" t="s">
        <v>28</v>
      </c>
    </row>
    <row r="19" ht="12.0" customHeight="1">
      <c r="A19" s="3" t="s">
        <v>21</v>
      </c>
      <c r="B19" s="5" t="s">
        <v>46</v>
      </c>
      <c r="C19" s="6" t="s">
        <v>23</v>
      </c>
      <c r="E19" s="6" t="s">
        <v>33</v>
      </c>
      <c r="G19" s="7" t="s">
        <v>25</v>
      </c>
      <c r="I19" s="7" t="s">
        <v>26</v>
      </c>
      <c r="J19" s="7" t="s">
        <v>27</v>
      </c>
      <c r="K19" s="3"/>
      <c r="T19" s="5" t="s">
        <v>28</v>
      </c>
    </row>
    <row r="20" ht="12.0" customHeight="1">
      <c r="A20" s="3" t="s">
        <v>21</v>
      </c>
      <c r="B20" s="5" t="s">
        <v>47</v>
      </c>
      <c r="C20" s="6" t="s">
        <v>23</v>
      </c>
      <c r="E20" s="6" t="s">
        <v>33</v>
      </c>
      <c r="G20" s="7" t="s">
        <v>25</v>
      </c>
      <c r="I20" s="7" t="s">
        <v>26</v>
      </c>
      <c r="J20" s="7" t="s">
        <v>27</v>
      </c>
      <c r="K20" s="3"/>
      <c r="T20" s="5" t="s">
        <v>28</v>
      </c>
    </row>
    <row r="21" ht="12.0" customHeight="1">
      <c r="A21" s="3" t="s">
        <v>21</v>
      </c>
      <c r="B21" s="5" t="s">
        <v>48</v>
      </c>
      <c r="C21" s="6" t="s">
        <v>23</v>
      </c>
      <c r="E21" s="6" t="s">
        <v>33</v>
      </c>
      <c r="G21" s="7" t="s">
        <v>25</v>
      </c>
      <c r="I21" s="7" t="s">
        <v>26</v>
      </c>
      <c r="J21" s="7" t="s">
        <v>27</v>
      </c>
      <c r="K21" s="3"/>
      <c r="T21" s="5" t="s">
        <v>28</v>
      </c>
    </row>
    <row r="22" ht="12.0" customHeight="1">
      <c r="A22" s="3" t="s">
        <v>21</v>
      </c>
      <c r="B22" s="5" t="s">
        <v>49</v>
      </c>
      <c r="C22" s="6" t="s">
        <v>23</v>
      </c>
      <c r="E22" s="6" t="s">
        <v>33</v>
      </c>
      <c r="G22" s="7" t="s">
        <v>25</v>
      </c>
      <c r="I22" s="7" t="s">
        <v>26</v>
      </c>
      <c r="J22" s="7" t="s">
        <v>27</v>
      </c>
      <c r="K22" s="3"/>
      <c r="T22" s="5" t="s">
        <v>28</v>
      </c>
    </row>
    <row r="23" ht="12.0" customHeight="1">
      <c r="A23" s="3" t="s">
        <v>21</v>
      </c>
      <c r="B23" s="5" t="s">
        <v>50</v>
      </c>
      <c r="C23" s="6" t="s">
        <v>23</v>
      </c>
      <c r="E23" s="6" t="s">
        <v>33</v>
      </c>
      <c r="G23" s="7" t="s">
        <v>25</v>
      </c>
      <c r="I23" s="7" t="s">
        <v>26</v>
      </c>
      <c r="J23" s="7" t="s">
        <v>27</v>
      </c>
      <c r="K23" s="3"/>
      <c r="T23" s="5" t="s">
        <v>28</v>
      </c>
    </row>
    <row r="24" ht="12.0" customHeight="1">
      <c r="A24" s="3" t="s">
        <v>21</v>
      </c>
      <c r="B24" s="5" t="s">
        <v>51</v>
      </c>
      <c r="C24" s="6" t="s">
        <v>23</v>
      </c>
      <c r="E24" s="6" t="s">
        <v>24</v>
      </c>
      <c r="G24" s="7" t="s">
        <v>25</v>
      </c>
      <c r="I24" s="7" t="s">
        <v>26</v>
      </c>
      <c r="J24" s="7" t="s">
        <v>27</v>
      </c>
      <c r="K24" s="3"/>
      <c r="T24" s="5" t="s">
        <v>28</v>
      </c>
    </row>
    <row r="25" ht="12.0" customHeight="1">
      <c r="A25" s="3" t="s">
        <v>21</v>
      </c>
      <c r="B25" s="5" t="s">
        <v>52</v>
      </c>
      <c r="C25" s="6" t="s">
        <v>23</v>
      </c>
      <c r="E25" s="6" t="s">
        <v>24</v>
      </c>
      <c r="G25" s="7" t="s">
        <v>25</v>
      </c>
      <c r="I25" s="7" t="s">
        <v>26</v>
      </c>
      <c r="J25" s="7" t="s">
        <v>27</v>
      </c>
      <c r="K25" s="3"/>
      <c r="T25" s="5" t="s">
        <v>28</v>
      </c>
    </row>
    <row r="26" ht="12.0" customHeight="1">
      <c r="A26" s="3" t="s">
        <v>21</v>
      </c>
      <c r="B26" s="5" t="s">
        <v>53</v>
      </c>
      <c r="C26" s="6" t="s">
        <v>23</v>
      </c>
      <c r="E26" s="6" t="s">
        <v>24</v>
      </c>
      <c r="G26" s="7" t="s">
        <v>25</v>
      </c>
      <c r="I26" s="7" t="s">
        <v>26</v>
      </c>
      <c r="J26" s="7" t="s">
        <v>27</v>
      </c>
      <c r="K26" s="3"/>
      <c r="T26" s="5" t="s">
        <v>28</v>
      </c>
    </row>
    <row r="27" ht="12.0" customHeight="1">
      <c r="A27" s="3" t="s">
        <v>21</v>
      </c>
      <c r="B27" s="5" t="s">
        <v>54</v>
      </c>
      <c r="C27" s="6" t="s">
        <v>23</v>
      </c>
      <c r="E27" s="6" t="s">
        <v>24</v>
      </c>
      <c r="G27" s="7" t="s">
        <v>25</v>
      </c>
      <c r="I27" s="7" t="s">
        <v>26</v>
      </c>
      <c r="J27" s="7" t="s">
        <v>27</v>
      </c>
      <c r="K27" s="3"/>
      <c r="T27" s="5" t="s">
        <v>28</v>
      </c>
    </row>
    <row r="28" ht="12.0" customHeight="1">
      <c r="A28" s="3" t="s">
        <v>21</v>
      </c>
      <c r="B28" s="5" t="s">
        <v>55</v>
      </c>
      <c r="C28" s="6" t="s">
        <v>23</v>
      </c>
      <c r="E28" s="6" t="s">
        <v>33</v>
      </c>
      <c r="G28" s="7" t="s">
        <v>25</v>
      </c>
      <c r="I28" s="7" t="s">
        <v>26</v>
      </c>
      <c r="J28" s="7" t="s">
        <v>27</v>
      </c>
      <c r="K28" s="3"/>
      <c r="T28" s="5" t="s">
        <v>28</v>
      </c>
    </row>
    <row r="29" ht="12.0" customHeight="1">
      <c r="A29" s="3" t="s">
        <v>21</v>
      </c>
      <c r="B29" s="5" t="s">
        <v>56</v>
      </c>
      <c r="C29" s="6" t="s">
        <v>23</v>
      </c>
      <c r="E29" s="6" t="s">
        <v>24</v>
      </c>
      <c r="G29" s="7" t="s">
        <v>25</v>
      </c>
      <c r="I29" s="7" t="s">
        <v>26</v>
      </c>
      <c r="J29" s="7" t="s">
        <v>27</v>
      </c>
      <c r="K29" s="3"/>
      <c r="T29" s="5" t="s">
        <v>28</v>
      </c>
    </row>
    <row r="30" ht="12.0" customHeight="1">
      <c r="A30" s="3" t="s">
        <v>21</v>
      </c>
      <c r="B30" s="5" t="s">
        <v>57</v>
      </c>
      <c r="C30" s="6" t="s">
        <v>23</v>
      </c>
      <c r="E30" s="6" t="s">
        <v>24</v>
      </c>
      <c r="G30" s="7" t="s">
        <v>25</v>
      </c>
      <c r="I30" s="7" t="s">
        <v>26</v>
      </c>
      <c r="J30" s="7" t="s">
        <v>27</v>
      </c>
      <c r="K30" s="3"/>
      <c r="T30" s="5" t="s">
        <v>28</v>
      </c>
    </row>
    <row r="31" ht="12.0" customHeight="1">
      <c r="A31" s="3" t="s">
        <v>21</v>
      </c>
      <c r="B31" s="5" t="s">
        <v>58</v>
      </c>
      <c r="C31" s="6" t="s">
        <v>23</v>
      </c>
      <c r="E31" s="6" t="s">
        <v>24</v>
      </c>
      <c r="G31" s="7" t="s">
        <v>25</v>
      </c>
      <c r="I31" s="7" t="s">
        <v>26</v>
      </c>
      <c r="J31" s="7" t="s">
        <v>27</v>
      </c>
      <c r="K31" s="3"/>
      <c r="T31" s="5" t="s">
        <v>28</v>
      </c>
    </row>
    <row r="32" ht="12.0" customHeight="1">
      <c r="A32" s="3" t="s">
        <v>21</v>
      </c>
      <c r="B32" s="5" t="s">
        <v>59</v>
      </c>
      <c r="C32" s="6" t="s">
        <v>23</v>
      </c>
      <c r="E32" s="6" t="s">
        <v>24</v>
      </c>
      <c r="G32" s="7" t="s">
        <v>25</v>
      </c>
      <c r="I32" s="7" t="s">
        <v>26</v>
      </c>
      <c r="J32" s="7" t="s">
        <v>27</v>
      </c>
      <c r="K32" s="3"/>
      <c r="T32" s="5" t="s">
        <v>28</v>
      </c>
    </row>
    <row r="33" ht="12.0" customHeight="1">
      <c r="A33" s="3" t="s">
        <v>21</v>
      </c>
      <c r="B33" s="5" t="s">
        <v>60</v>
      </c>
      <c r="C33" s="6" t="s">
        <v>23</v>
      </c>
      <c r="E33" s="6" t="s">
        <v>24</v>
      </c>
      <c r="G33" s="7" t="s">
        <v>25</v>
      </c>
      <c r="I33" s="7" t="s">
        <v>26</v>
      </c>
      <c r="J33" s="7" t="s">
        <v>27</v>
      </c>
      <c r="K33" s="3"/>
      <c r="T33" s="5" t="s">
        <v>28</v>
      </c>
    </row>
    <row r="34" ht="12.0" customHeight="1">
      <c r="A34" s="3" t="s">
        <v>21</v>
      </c>
      <c r="B34" s="5" t="s">
        <v>61</v>
      </c>
      <c r="C34" s="6" t="s">
        <v>23</v>
      </c>
      <c r="E34" s="6" t="s">
        <v>24</v>
      </c>
      <c r="G34" s="7" t="s">
        <v>25</v>
      </c>
      <c r="I34" s="7" t="s">
        <v>26</v>
      </c>
      <c r="J34" s="7" t="s">
        <v>27</v>
      </c>
      <c r="K34" s="3"/>
      <c r="T34" s="5" t="s">
        <v>28</v>
      </c>
    </row>
    <row r="35" ht="12.0" customHeight="1">
      <c r="A35" s="3" t="s">
        <v>21</v>
      </c>
      <c r="B35" s="5" t="s">
        <v>62</v>
      </c>
      <c r="C35" s="6" t="s">
        <v>23</v>
      </c>
      <c r="E35" s="6" t="s">
        <v>24</v>
      </c>
      <c r="G35" s="7" t="s">
        <v>25</v>
      </c>
      <c r="I35" s="7" t="s">
        <v>26</v>
      </c>
      <c r="J35" s="7" t="s">
        <v>27</v>
      </c>
      <c r="K35" s="3"/>
      <c r="T35" s="5" t="s">
        <v>28</v>
      </c>
    </row>
    <row r="36" ht="12.0" customHeight="1">
      <c r="A36" s="3" t="s">
        <v>21</v>
      </c>
      <c r="B36" s="5" t="s">
        <v>63</v>
      </c>
      <c r="C36" s="6" t="s">
        <v>23</v>
      </c>
      <c r="E36" s="6" t="s">
        <v>33</v>
      </c>
      <c r="G36" s="7" t="s">
        <v>25</v>
      </c>
      <c r="I36" s="7" t="s">
        <v>26</v>
      </c>
      <c r="J36" s="7" t="s">
        <v>27</v>
      </c>
      <c r="K36" s="3"/>
      <c r="T36" s="5" t="s">
        <v>28</v>
      </c>
    </row>
    <row r="37" ht="12.0" customHeight="1">
      <c r="A37" s="3" t="s">
        <v>21</v>
      </c>
      <c r="B37" s="5" t="s">
        <v>64</v>
      </c>
      <c r="C37" s="6" t="s">
        <v>23</v>
      </c>
      <c r="E37" s="6" t="s">
        <v>24</v>
      </c>
      <c r="G37" s="7" t="s">
        <v>25</v>
      </c>
      <c r="I37" s="7" t="s">
        <v>26</v>
      </c>
      <c r="J37" s="7" t="s">
        <v>27</v>
      </c>
      <c r="K37" s="3"/>
      <c r="T37" s="5" t="s">
        <v>28</v>
      </c>
    </row>
    <row r="38" ht="12.0" customHeight="1">
      <c r="A38" s="3" t="s">
        <v>21</v>
      </c>
      <c r="B38" s="5" t="s">
        <v>65</v>
      </c>
      <c r="C38" s="6" t="s">
        <v>23</v>
      </c>
      <c r="E38" s="6" t="s">
        <v>24</v>
      </c>
      <c r="G38" s="7" t="s">
        <v>25</v>
      </c>
      <c r="I38" s="7" t="s">
        <v>26</v>
      </c>
      <c r="J38" s="7" t="s">
        <v>27</v>
      </c>
      <c r="K38" s="3"/>
      <c r="T38" s="5" t="s">
        <v>28</v>
      </c>
    </row>
    <row r="39" ht="12.0" customHeight="1">
      <c r="A39" s="3" t="s">
        <v>21</v>
      </c>
      <c r="B39" s="5" t="s">
        <v>66</v>
      </c>
      <c r="C39" s="6" t="s">
        <v>23</v>
      </c>
      <c r="E39" s="6" t="s">
        <v>24</v>
      </c>
      <c r="G39" s="7" t="s">
        <v>25</v>
      </c>
      <c r="I39" s="7" t="s">
        <v>26</v>
      </c>
      <c r="J39" s="7" t="s">
        <v>27</v>
      </c>
      <c r="K39" s="3"/>
      <c r="T39" s="5" t="s">
        <v>28</v>
      </c>
    </row>
    <row r="40" ht="12.0" customHeight="1">
      <c r="A40" s="3" t="s">
        <v>21</v>
      </c>
      <c r="B40" s="5" t="s">
        <v>67</v>
      </c>
      <c r="C40" s="6" t="s">
        <v>23</v>
      </c>
      <c r="E40" s="6" t="s">
        <v>33</v>
      </c>
      <c r="G40" s="7" t="s">
        <v>25</v>
      </c>
      <c r="I40" s="7" t="s">
        <v>26</v>
      </c>
      <c r="J40" s="7" t="s">
        <v>27</v>
      </c>
      <c r="K40" s="3"/>
      <c r="T40" s="5" t="s">
        <v>28</v>
      </c>
    </row>
    <row r="41" ht="12.0" customHeight="1">
      <c r="A41" s="3" t="s">
        <v>21</v>
      </c>
      <c r="B41" s="5" t="s">
        <v>68</v>
      </c>
      <c r="C41" s="6" t="s">
        <v>23</v>
      </c>
      <c r="E41" s="6" t="s">
        <v>33</v>
      </c>
      <c r="G41" s="7" t="s">
        <v>25</v>
      </c>
      <c r="I41" s="7" t="s">
        <v>26</v>
      </c>
      <c r="J41" s="7" t="s">
        <v>27</v>
      </c>
      <c r="K41" s="3"/>
      <c r="T41" s="5" t="s">
        <v>28</v>
      </c>
    </row>
    <row r="42" ht="12.0" customHeight="1">
      <c r="A42" s="3" t="s">
        <v>21</v>
      </c>
      <c r="B42" s="5" t="s">
        <v>69</v>
      </c>
      <c r="C42" s="6" t="s">
        <v>23</v>
      </c>
      <c r="E42" s="6" t="s">
        <v>33</v>
      </c>
      <c r="G42" s="7" t="s">
        <v>25</v>
      </c>
      <c r="I42" s="7" t="s">
        <v>26</v>
      </c>
      <c r="J42" s="7" t="s">
        <v>27</v>
      </c>
      <c r="K42" s="3"/>
      <c r="T42" s="5" t="s">
        <v>28</v>
      </c>
    </row>
    <row r="43" ht="12.0" customHeight="1">
      <c r="A43" s="3" t="s">
        <v>21</v>
      </c>
      <c r="B43" s="5" t="s">
        <v>70</v>
      </c>
      <c r="C43" s="6" t="s">
        <v>23</v>
      </c>
      <c r="E43" s="6" t="s">
        <v>24</v>
      </c>
      <c r="G43" s="7" t="s">
        <v>25</v>
      </c>
      <c r="I43" s="7" t="s">
        <v>26</v>
      </c>
      <c r="J43" s="7" t="s">
        <v>27</v>
      </c>
      <c r="K43" s="3"/>
      <c r="T43" s="5" t="s">
        <v>28</v>
      </c>
    </row>
    <row r="44" ht="12.0" customHeight="1">
      <c r="A44" s="3" t="s">
        <v>21</v>
      </c>
      <c r="B44" s="5" t="s">
        <v>71</v>
      </c>
      <c r="C44" s="6" t="s">
        <v>23</v>
      </c>
      <c r="E44" s="6" t="s">
        <v>24</v>
      </c>
      <c r="G44" s="7" t="s">
        <v>25</v>
      </c>
      <c r="I44" s="7" t="s">
        <v>26</v>
      </c>
      <c r="J44" s="7" t="s">
        <v>27</v>
      </c>
      <c r="K44" s="3"/>
      <c r="T44" s="5" t="s">
        <v>28</v>
      </c>
    </row>
    <row r="45" ht="12.0" customHeight="1">
      <c r="A45" s="3" t="s">
        <v>21</v>
      </c>
      <c r="B45" s="5" t="s">
        <v>72</v>
      </c>
      <c r="C45" s="6" t="s">
        <v>23</v>
      </c>
      <c r="E45" s="6" t="s">
        <v>24</v>
      </c>
      <c r="G45" s="7" t="s">
        <v>25</v>
      </c>
      <c r="I45" s="7" t="s">
        <v>26</v>
      </c>
      <c r="J45" s="7" t="s">
        <v>27</v>
      </c>
      <c r="K45" s="3"/>
      <c r="T45" s="5" t="s">
        <v>28</v>
      </c>
    </row>
    <row r="46" ht="12.0" customHeight="1">
      <c r="A46" s="3" t="s">
        <v>21</v>
      </c>
      <c r="B46" s="5" t="s">
        <v>73</v>
      </c>
      <c r="C46" s="6" t="s">
        <v>23</v>
      </c>
      <c r="E46" s="6" t="s">
        <v>33</v>
      </c>
      <c r="G46" s="7" t="s">
        <v>25</v>
      </c>
      <c r="I46" s="7" t="s">
        <v>26</v>
      </c>
      <c r="J46" s="7" t="s">
        <v>27</v>
      </c>
      <c r="K46" s="3"/>
      <c r="T46" s="5" t="s">
        <v>28</v>
      </c>
    </row>
    <row r="47" ht="12.0" customHeight="1">
      <c r="A47" s="3" t="s">
        <v>21</v>
      </c>
      <c r="B47" s="5" t="s">
        <v>74</v>
      </c>
      <c r="C47" s="6" t="s">
        <v>23</v>
      </c>
      <c r="E47" s="6" t="s">
        <v>75</v>
      </c>
      <c r="G47" s="7" t="s">
        <v>25</v>
      </c>
      <c r="I47" s="7" t="s">
        <v>26</v>
      </c>
      <c r="J47" s="7" t="s">
        <v>27</v>
      </c>
      <c r="K47" s="3"/>
      <c r="T47" s="5" t="s">
        <v>28</v>
      </c>
    </row>
    <row r="48" ht="12.0" customHeight="1">
      <c r="A48" s="3" t="s">
        <v>21</v>
      </c>
      <c r="B48" s="5" t="s">
        <v>74</v>
      </c>
      <c r="C48" s="6" t="s">
        <v>23</v>
      </c>
      <c r="E48" s="6" t="s">
        <v>24</v>
      </c>
      <c r="G48" s="7" t="s">
        <v>25</v>
      </c>
      <c r="I48" s="7" t="s">
        <v>26</v>
      </c>
      <c r="J48" s="7" t="s">
        <v>27</v>
      </c>
      <c r="K48" s="3"/>
      <c r="T48" s="5" t="s">
        <v>28</v>
      </c>
    </row>
    <row r="49" ht="12.0" customHeight="1">
      <c r="A49" s="3" t="s">
        <v>21</v>
      </c>
      <c r="B49" s="5" t="s">
        <v>76</v>
      </c>
      <c r="C49" s="6" t="s">
        <v>23</v>
      </c>
      <c r="E49" s="6" t="s">
        <v>24</v>
      </c>
      <c r="G49" s="7" t="s">
        <v>25</v>
      </c>
      <c r="I49" s="7" t="s">
        <v>26</v>
      </c>
      <c r="J49" s="7" t="s">
        <v>27</v>
      </c>
      <c r="K49" s="3"/>
      <c r="T49" s="5" t="s">
        <v>28</v>
      </c>
    </row>
    <row r="50" ht="12.0" customHeight="1">
      <c r="A50" s="3" t="s">
        <v>21</v>
      </c>
      <c r="B50" s="5" t="s">
        <v>77</v>
      </c>
      <c r="C50" s="6" t="s">
        <v>23</v>
      </c>
      <c r="E50" s="6" t="s">
        <v>33</v>
      </c>
      <c r="G50" s="7" t="s">
        <v>25</v>
      </c>
      <c r="I50" s="7" t="s">
        <v>26</v>
      </c>
      <c r="J50" s="7" t="s">
        <v>27</v>
      </c>
      <c r="K50" s="3"/>
      <c r="T50" s="5" t="s">
        <v>28</v>
      </c>
    </row>
    <row r="51" ht="12.0" customHeight="1">
      <c r="A51" s="3" t="s">
        <v>21</v>
      </c>
      <c r="B51" s="5" t="s">
        <v>78</v>
      </c>
      <c r="C51" s="6" t="s">
        <v>23</v>
      </c>
      <c r="E51" s="6" t="s">
        <v>33</v>
      </c>
      <c r="G51" s="7" t="s">
        <v>25</v>
      </c>
      <c r="I51" s="7" t="s">
        <v>26</v>
      </c>
      <c r="J51" s="7" t="s">
        <v>27</v>
      </c>
      <c r="K51" s="3"/>
      <c r="T51" s="5" t="s">
        <v>28</v>
      </c>
    </row>
    <row r="52" ht="12.0" customHeight="1">
      <c r="A52" s="3" t="s">
        <v>21</v>
      </c>
      <c r="B52" s="5" t="s">
        <v>79</v>
      </c>
      <c r="C52" s="6" t="s">
        <v>23</v>
      </c>
      <c r="E52" s="6" t="s">
        <v>33</v>
      </c>
      <c r="G52" s="7" t="s">
        <v>25</v>
      </c>
      <c r="I52" s="7" t="s">
        <v>26</v>
      </c>
      <c r="J52" s="7" t="s">
        <v>27</v>
      </c>
      <c r="K52" s="3"/>
      <c r="T52" s="5" t="s">
        <v>28</v>
      </c>
    </row>
    <row r="53" ht="12.0" customHeight="1">
      <c r="A53" s="3" t="s">
        <v>21</v>
      </c>
      <c r="B53" s="5" t="s">
        <v>80</v>
      </c>
      <c r="C53" s="6" t="s">
        <v>23</v>
      </c>
      <c r="E53" s="6" t="s">
        <v>33</v>
      </c>
      <c r="G53" s="7" t="s">
        <v>25</v>
      </c>
      <c r="I53" s="7" t="s">
        <v>26</v>
      </c>
      <c r="J53" s="7" t="s">
        <v>27</v>
      </c>
      <c r="K53" s="3"/>
      <c r="T53" s="5" t="s">
        <v>28</v>
      </c>
    </row>
    <row r="54" ht="12.0" customHeight="1">
      <c r="A54" s="3" t="s">
        <v>21</v>
      </c>
      <c r="B54" s="5" t="s">
        <v>81</v>
      </c>
      <c r="C54" s="6" t="s">
        <v>23</v>
      </c>
      <c r="E54" s="6" t="s">
        <v>33</v>
      </c>
      <c r="G54" s="7" t="s">
        <v>25</v>
      </c>
      <c r="I54" s="7" t="s">
        <v>26</v>
      </c>
      <c r="J54" s="7" t="s">
        <v>27</v>
      </c>
      <c r="K54" s="3"/>
      <c r="T54" s="5" t="s">
        <v>28</v>
      </c>
    </row>
    <row r="55" ht="12.0" customHeight="1">
      <c r="A55" s="3" t="s">
        <v>21</v>
      </c>
      <c r="B55" s="5" t="s">
        <v>82</v>
      </c>
      <c r="C55" s="6" t="s">
        <v>23</v>
      </c>
      <c r="E55" s="6" t="s">
        <v>24</v>
      </c>
      <c r="G55" s="7" t="s">
        <v>25</v>
      </c>
      <c r="I55" s="7" t="s">
        <v>26</v>
      </c>
      <c r="J55" s="7" t="s">
        <v>27</v>
      </c>
      <c r="K55" s="3"/>
      <c r="T55" s="5" t="s">
        <v>28</v>
      </c>
    </row>
    <row r="56" ht="12.0" customHeight="1">
      <c r="A56" s="3" t="s">
        <v>21</v>
      </c>
      <c r="B56" s="5" t="s">
        <v>83</v>
      </c>
      <c r="C56" s="6" t="s">
        <v>23</v>
      </c>
      <c r="E56" s="6" t="s">
        <v>33</v>
      </c>
      <c r="G56" s="7" t="s">
        <v>25</v>
      </c>
      <c r="I56" s="7" t="s">
        <v>26</v>
      </c>
      <c r="J56" s="7" t="s">
        <v>27</v>
      </c>
      <c r="K56" s="3"/>
      <c r="T56" s="5" t="s">
        <v>28</v>
      </c>
    </row>
    <row r="57" ht="12.0" customHeight="1">
      <c r="A57" s="3" t="s">
        <v>21</v>
      </c>
      <c r="B57" s="5" t="s">
        <v>84</v>
      </c>
      <c r="C57" s="6" t="s">
        <v>23</v>
      </c>
      <c r="E57" s="6" t="s">
        <v>33</v>
      </c>
      <c r="G57" s="7" t="s">
        <v>25</v>
      </c>
      <c r="I57" s="7" t="s">
        <v>26</v>
      </c>
      <c r="J57" s="7" t="s">
        <v>27</v>
      </c>
      <c r="K57" s="3"/>
      <c r="T57" s="5" t="s">
        <v>28</v>
      </c>
    </row>
    <row r="58" ht="12.0" customHeight="1">
      <c r="A58" s="3" t="s">
        <v>21</v>
      </c>
      <c r="B58" s="5" t="s">
        <v>85</v>
      </c>
      <c r="C58" s="6" t="s">
        <v>23</v>
      </c>
      <c r="E58" s="6" t="s">
        <v>33</v>
      </c>
      <c r="G58" s="7" t="s">
        <v>25</v>
      </c>
      <c r="I58" s="7" t="s">
        <v>26</v>
      </c>
      <c r="J58" s="7" t="s">
        <v>27</v>
      </c>
      <c r="K58" s="3"/>
      <c r="T58" s="5" t="s">
        <v>28</v>
      </c>
    </row>
    <row r="59" ht="12.0" customHeight="1">
      <c r="A59" s="3" t="s">
        <v>21</v>
      </c>
      <c r="B59" s="5" t="s">
        <v>86</v>
      </c>
      <c r="C59" s="6" t="s">
        <v>23</v>
      </c>
      <c r="E59" s="6" t="s">
        <v>33</v>
      </c>
      <c r="G59" s="7" t="s">
        <v>25</v>
      </c>
      <c r="I59" s="7" t="s">
        <v>26</v>
      </c>
      <c r="J59" s="7" t="s">
        <v>27</v>
      </c>
      <c r="K59" s="3"/>
      <c r="T59" s="5" t="s">
        <v>28</v>
      </c>
    </row>
    <row r="60" ht="12.0" customHeight="1">
      <c r="A60" s="3" t="s">
        <v>21</v>
      </c>
      <c r="B60" s="5" t="s">
        <v>87</v>
      </c>
      <c r="C60" s="6" t="s">
        <v>23</v>
      </c>
      <c r="E60" s="6" t="s">
        <v>33</v>
      </c>
      <c r="G60" s="7" t="s">
        <v>25</v>
      </c>
      <c r="I60" s="7" t="s">
        <v>26</v>
      </c>
      <c r="J60" s="7" t="s">
        <v>27</v>
      </c>
      <c r="K60" s="3"/>
      <c r="T60" s="5" t="s">
        <v>28</v>
      </c>
    </row>
    <row r="61" ht="12.0" customHeight="1">
      <c r="A61" s="3" t="s">
        <v>21</v>
      </c>
      <c r="B61" s="5" t="s">
        <v>88</v>
      </c>
      <c r="C61" s="6" t="s">
        <v>23</v>
      </c>
      <c r="E61" s="6" t="s">
        <v>33</v>
      </c>
      <c r="G61" s="7" t="s">
        <v>25</v>
      </c>
      <c r="I61" s="7" t="s">
        <v>26</v>
      </c>
      <c r="J61" s="7" t="s">
        <v>27</v>
      </c>
      <c r="K61" s="3"/>
      <c r="T61" s="5" t="s">
        <v>28</v>
      </c>
    </row>
    <row r="62" ht="12.0" customHeight="1">
      <c r="A62" s="3" t="s">
        <v>21</v>
      </c>
      <c r="B62" s="5" t="s">
        <v>89</v>
      </c>
      <c r="C62" s="6" t="s">
        <v>23</v>
      </c>
      <c r="E62" s="6" t="s">
        <v>24</v>
      </c>
      <c r="G62" s="7" t="s">
        <v>25</v>
      </c>
      <c r="I62" s="7" t="s">
        <v>26</v>
      </c>
      <c r="J62" s="7" t="s">
        <v>27</v>
      </c>
      <c r="K62" s="3"/>
      <c r="T62" s="5" t="s">
        <v>28</v>
      </c>
    </row>
    <row r="63" ht="12.0" customHeight="1">
      <c r="A63" s="3" t="s">
        <v>21</v>
      </c>
      <c r="B63" s="5" t="s">
        <v>90</v>
      </c>
      <c r="C63" s="6" t="s">
        <v>23</v>
      </c>
      <c r="E63" s="6" t="s">
        <v>33</v>
      </c>
      <c r="G63" s="7" t="s">
        <v>25</v>
      </c>
      <c r="I63" s="7" t="s">
        <v>26</v>
      </c>
      <c r="J63" s="7" t="s">
        <v>27</v>
      </c>
      <c r="K63" s="3"/>
      <c r="T63" s="5" t="s">
        <v>28</v>
      </c>
    </row>
    <row r="64" ht="12.0" customHeight="1">
      <c r="A64" s="3" t="s">
        <v>21</v>
      </c>
      <c r="B64" s="5" t="s">
        <v>91</v>
      </c>
      <c r="C64" s="6" t="s">
        <v>23</v>
      </c>
      <c r="E64" s="6" t="s">
        <v>33</v>
      </c>
      <c r="G64" s="7" t="s">
        <v>25</v>
      </c>
      <c r="I64" s="7" t="s">
        <v>26</v>
      </c>
      <c r="J64" s="7" t="s">
        <v>27</v>
      </c>
      <c r="K64" s="3"/>
      <c r="T64" s="5" t="s">
        <v>28</v>
      </c>
    </row>
    <row r="65" ht="12.0" customHeight="1">
      <c r="A65" s="3" t="s">
        <v>21</v>
      </c>
      <c r="B65" s="5" t="s">
        <v>92</v>
      </c>
      <c r="C65" s="6" t="s">
        <v>23</v>
      </c>
      <c r="E65" s="6" t="s">
        <v>33</v>
      </c>
      <c r="G65" s="7" t="s">
        <v>25</v>
      </c>
      <c r="I65" s="7" t="s">
        <v>26</v>
      </c>
      <c r="J65" s="7" t="s">
        <v>27</v>
      </c>
      <c r="K65" s="3"/>
      <c r="T65" s="5" t="s">
        <v>28</v>
      </c>
    </row>
    <row r="66" ht="12.0" customHeight="1">
      <c r="A66" s="3" t="s">
        <v>21</v>
      </c>
      <c r="B66" s="5" t="s">
        <v>93</v>
      </c>
      <c r="C66" s="6" t="s">
        <v>23</v>
      </c>
      <c r="E66" s="6" t="s">
        <v>33</v>
      </c>
      <c r="G66" s="7" t="s">
        <v>25</v>
      </c>
      <c r="I66" s="7" t="s">
        <v>26</v>
      </c>
      <c r="J66" s="7" t="s">
        <v>27</v>
      </c>
      <c r="K66" s="3"/>
      <c r="T66" s="5" t="s">
        <v>28</v>
      </c>
    </row>
    <row r="67" ht="12.0" customHeight="1">
      <c r="A67" s="3" t="s">
        <v>21</v>
      </c>
      <c r="B67" s="5" t="s">
        <v>94</v>
      </c>
      <c r="C67" s="6" t="s">
        <v>23</v>
      </c>
      <c r="E67" s="6" t="s">
        <v>24</v>
      </c>
      <c r="G67" s="7" t="s">
        <v>25</v>
      </c>
      <c r="I67" s="7" t="s">
        <v>26</v>
      </c>
      <c r="J67" s="7" t="s">
        <v>27</v>
      </c>
      <c r="K67" s="3"/>
      <c r="T67" s="5" t="s">
        <v>28</v>
      </c>
    </row>
    <row r="68" ht="12.0" customHeight="1">
      <c r="A68" s="3" t="s">
        <v>21</v>
      </c>
      <c r="B68" s="5" t="s">
        <v>95</v>
      </c>
      <c r="C68" s="6" t="s">
        <v>23</v>
      </c>
      <c r="E68" s="6" t="s">
        <v>24</v>
      </c>
      <c r="G68" s="7" t="s">
        <v>25</v>
      </c>
      <c r="I68" s="7" t="s">
        <v>26</v>
      </c>
      <c r="J68" s="7" t="s">
        <v>27</v>
      </c>
      <c r="K68" s="3"/>
      <c r="T68" s="5" t="s">
        <v>28</v>
      </c>
    </row>
    <row r="69" ht="12.0" customHeight="1">
      <c r="A69" s="3" t="s">
        <v>21</v>
      </c>
      <c r="B69" s="5" t="s">
        <v>96</v>
      </c>
      <c r="C69" s="6" t="s">
        <v>23</v>
      </c>
      <c r="E69" s="6" t="s">
        <v>33</v>
      </c>
      <c r="G69" s="7" t="s">
        <v>25</v>
      </c>
      <c r="I69" s="7" t="s">
        <v>26</v>
      </c>
      <c r="J69" s="7" t="s">
        <v>27</v>
      </c>
      <c r="K69" s="3"/>
      <c r="T69" s="5" t="s">
        <v>28</v>
      </c>
    </row>
    <row r="70" ht="12.0" customHeight="1">
      <c r="A70" s="3" t="s">
        <v>21</v>
      </c>
      <c r="B70" s="5" t="s">
        <v>97</v>
      </c>
      <c r="C70" s="6" t="s">
        <v>23</v>
      </c>
      <c r="E70" s="6" t="s">
        <v>24</v>
      </c>
      <c r="G70" s="7" t="s">
        <v>25</v>
      </c>
      <c r="I70" s="7" t="s">
        <v>26</v>
      </c>
      <c r="J70" s="7" t="s">
        <v>27</v>
      </c>
      <c r="K70" s="3"/>
      <c r="T70" s="5" t="s">
        <v>28</v>
      </c>
    </row>
    <row r="71" ht="12.0" customHeight="1">
      <c r="A71" s="3" t="s">
        <v>21</v>
      </c>
      <c r="B71" s="5" t="s">
        <v>98</v>
      </c>
      <c r="C71" s="6" t="s">
        <v>23</v>
      </c>
      <c r="E71" s="6" t="s">
        <v>24</v>
      </c>
      <c r="G71" s="7" t="s">
        <v>25</v>
      </c>
      <c r="I71" s="7" t="s">
        <v>26</v>
      </c>
      <c r="J71" s="7" t="s">
        <v>27</v>
      </c>
      <c r="K71" s="3"/>
      <c r="T71" s="5" t="s">
        <v>28</v>
      </c>
    </row>
    <row r="72" ht="12.0" customHeight="1">
      <c r="A72" s="3" t="s">
        <v>21</v>
      </c>
      <c r="B72" s="5" t="s">
        <v>99</v>
      </c>
      <c r="C72" s="6" t="s">
        <v>23</v>
      </c>
      <c r="E72" s="6" t="s">
        <v>24</v>
      </c>
      <c r="G72" s="7" t="s">
        <v>25</v>
      </c>
      <c r="I72" s="7" t="s">
        <v>26</v>
      </c>
      <c r="J72" s="7" t="s">
        <v>27</v>
      </c>
      <c r="K72" s="3"/>
      <c r="T72" s="5" t="s">
        <v>28</v>
      </c>
    </row>
    <row r="73" ht="12.0" customHeight="1">
      <c r="A73" s="3" t="s">
        <v>21</v>
      </c>
      <c r="B73" s="5" t="s">
        <v>22</v>
      </c>
      <c r="C73" s="6" t="s">
        <v>100</v>
      </c>
      <c r="E73" s="6" t="s">
        <v>101</v>
      </c>
      <c r="G73" s="7" t="s">
        <v>25</v>
      </c>
      <c r="I73" s="7" t="s">
        <v>26</v>
      </c>
      <c r="J73" s="7" t="s">
        <v>27</v>
      </c>
      <c r="K73" s="3"/>
      <c r="T73" s="5" t="s">
        <v>28</v>
      </c>
    </row>
    <row r="74" ht="12.0" customHeight="1">
      <c r="A74" s="3" t="s">
        <v>21</v>
      </c>
      <c r="B74" s="5" t="s">
        <v>29</v>
      </c>
      <c r="C74" s="6" t="s">
        <v>100</v>
      </c>
      <c r="E74" s="6" t="s">
        <v>101</v>
      </c>
      <c r="G74" s="7" t="s">
        <v>25</v>
      </c>
      <c r="I74" s="7" t="s">
        <v>26</v>
      </c>
      <c r="J74" s="7" t="s">
        <v>27</v>
      </c>
      <c r="K74" s="3"/>
      <c r="T74" s="5" t="s">
        <v>28</v>
      </c>
    </row>
    <row r="75" ht="12.0" customHeight="1">
      <c r="A75" s="3" t="s">
        <v>21</v>
      </c>
      <c r="B75" s="5" t="s">
        <v>30</v>
      </c>
      <c r="C75" s="6" t="s">
        <v>100</v>
      </c>
      <c r="E75" s="6" t="s">
        <v>102</v>
      </c>
      <c r="G75" s="7" t="s">
        <v>25</v>
      </c>
      <c r="I75" s="7" t="s">
        <v>26</v>
      </c>
      <c r="J75" s="7" t="s">
        <v>27</v>
      </c>
      <c r="K75" s="3"/>
      <c r="T75" s="5" t="s">
        <v>28</v>
      </c>
    </row>
    <row r="76" ht="12.0" customHeight="1">
      <c r="A76" s="3" t="s">
        <v>21</v>
      </c>
      <c r="B76" s="5" t="s">
        <v>31</v>
      </c>
      <c r="C76" s="6" t="s">
        <v>100</v>
      </c>
      <c r="E76" s="6" t="s">
        <v>102</v>
      </c>
      <c r="G76" s="7" t="s">
        <v>25</v>
      </c>
      <c r="I76" s="7" t="s">
        <v>26</v>
      </c>
      <c r="J76" s="7" t="s">
        <v>27</v>
      </c>
      <c r="K76" s="3"/>
      <c r="T76" s="5" t="s">
        <v>28</v>
      </c>
    </row>
    <row r="77" ht="12.0" customHeight="1">
      <c r="A77" s="3" t="s">
        <v>21</v>
      </c>
      <c r="B77" s="5" t="s">
        <v>32</v>
      </c>
      <c r="C77" s="6" t="s">
        <v>100</v>
      </c>
      <c r="E77" s="6" t="s">
        <v>102</v>
      </c>
      <c r="G77" s="7" t="s">
        <v>25</v>
      </c>
      <c r="I77" s="7" t="s">
        <v>26</v>
      </c>
      <c r="J77" s="7" t="s">
        <v>27</v>
      </c>
      <c r="K77" s="3"/>
      <c r="T77" s="5" t="s">
        <v>28</v>
      </c>
    </row>
    <row r="78" ht="12.0" customHeight="1">
      <c r="A78" s="3" t="s">
        <v>21</v>
      </c>
      <c r="B78" s="5" t="s">
        <v>34</v>
      </c>
      <c r="C78" s="6" t="s">
        <v>100</v>
      </c>
      <c r="E78" s="6" t="s">
        <v>102</v>
      </c>
      <c r="G78" s="7" t="s">
        <v>25</v>
      </c>
      <c r="I78" s="7" t="s">
        <v>26</v>
      </c>
      <c r="J78" s="7" t="s">
        <v>27</v>
      </c>
      <c r="K78" s="3"/>
      <c r="T78" s="5" t="s">
        <v>28</v>
      </c>
    </row>
    <row r="79" ht="12.0" customHeight="1">
      <c r="A79" s="3" t="s">
        <v>21</v>
      </c>
      <c r="B79" s="5" t="s">
        <v>35</v>
      </c>
      <c r="C79" s="6" t="s">
        <v>100</v>
      </c>
      <c r="E79" s="6" t="s">
        <v>102</v>
      </c>
      <c r="G79" s="7" t="s">
        <v>25</v>
      </c>
      <c r="I79" s="7" t="s">
        <v>26</v>
      </c>
      <c r="J79" s="7" t="s">
        <v>27</v>
      </c>
      <c r="K79" s="3"/>
      <c r="T79" s="5" t="s">
        <v>28</v>
      </c>
    </row>
    <row r="80" ht="12.0" customHeight="1">
      <c r="A80" s="3" t="s">
        <v>21</v>
      </c>
      <c r="B80" s="5" t="s">
        <v>36</v>
      </c>
      <c r="C80" s="6" t="s">
        <v>100</v>
      </c>
      <c r="E80" s="6" t="s">
        <v>101</v>
      </c>
      <c r="G80" s="7" t="s">
        <v>25</v>
      </c>
      <c r="I80" s="7" t="s">
        <v>26</v>
      </c>
      <c r="J80" s="7" t="s">
        <v>27</v>
      </c>
      <c r="K80" s="3"/>
      <c r="T80" s="5" t="s">
        <v>28</v>
      </c>
    </row>
    <row r="81" ht="12.0" customHeight="1">
      <c r="A81" s="3" t="s">
        <v>21</v>
      </c>
      <c r="B81" s="5" t="s">
        <v>37</v>
      </c>
      <c r="C81" s="6" t="s">
        <v>100</v>
      </c>
      <c r="E81" s="6" t="s">
        <v>102</v>
      </c>
      <c r="G81" s="7" t="s">
        <v>25</v>
      </c>
      <c r="I81" s="7" t="s">
        <v>26</v>
      </c>
      <c r="J81" s="7" t="s">
        <v>27</v>
      </c>
      <c r="K81" s="3"/>
      <c r="T81" s="5" t="s">
        <v>28</v>
      </c>
    </row>
    <row r="82" ht="12.0" customHeight="1">
      <c r="A82" s="3" t="s">
        <v>21</v>
      </c>
      <c r="B82" s="5" t="s">
        <v>38</v>
      </c>
      <c r="C82" s="6" t="s">
        <v>100</v>
      </c>
      <c r="E82" s="6" t="s">
        <v>102</v>
      </c>
      <c r="G82" s="7" t="s">
        <v>25</v>
      </c>
      <c r="I82" s="7" t="s">
        <v>26</v>
      </c>
      <c r="J82" s="7" t="s">
        <v>27</v>
      </c>
      <c r="K82" s="3"/>
      <c r="T82" s="5" t="s">
        <v>28</v>
      </c>
    </row>
    <row r="83" ht="12.0" customHeight="1">
      <c r="A83" s="3" t="s">
        <v>21</v>
      </c>
      <c r="B83" s="5" t="s">
        <v>39</v>
      </c>
      <c r="C83" s="6" t="s">
        <v>100</v>
      </c>
      <c r="E83" s="6" t="s">
        <v>102</v>
      </c>
      <c r="G83" s="7" t="s">
        <v>25</v>
      </c>
      <c r="I83" s="7" t="s">
        <v>26</v>
      </c>
      <c r="J83" s="7" t="s">
        <v>27</v>
      </c>
      <c r="K83" s="3"/>
      <c r="T83" s="5" t="s">
        <v>28</v>
      </c>
    </row>
    <row r="84" ht="12.0" customHeight="1">
      <c r="A84" s="3" t="s">
        <v>21</v>
      </c>
      <c r="B84" s="5" t="s">
        <v>40</v>
      </c>
      <c r="C84" s="6" t="s">
        <v>100</v>
      </c>
      <c r="E84" s="6" t="s">
        <v>102</v>
      </c>
      <c r="G84" s="7" t="s">
        <v>25</v>
      </c>
      <c r="I84" s="7" t="s">
        <v>26</v>
      </c>
      <c r="J84" s="7" t="s">
        <v>27</v>
      </c>
      <c r="K84" s="3"/>
      <c r="T84" s="5" t="s">
        <v>28</v>
      </c>
    </row>
    <row r="85" ht="12.0" customHeight="1">
      <c r="A85" s="3" t="s">
        <v>21</v>
      </c>
      <c r="B85" s="5" t="s">
        <v>41</v>
      </c>
      <c r="C85" s="6" t="s">
        <v>100</v>
      </c>
      <c r="E85" s="6" t="s">
        <v>101</v>
      </c>
      <c r="G85" s="7" t="s">
        <v>25</v>
      </c>
      <c r="I85" s="7" t="s">
        <v>26</v>
      </c>
      <c r="J85" s="7" t="s">
        <v>27</v>
      </c>
      <c r="K85" s="3"/>
      <c r="T85" s="5" t="s">
        <v>28</v>
      </c>
    </row>
    <row r="86" ht="12.0" customHeight="1">
      <c r="A86" s="3" t="s">
        <v>21</v>
      </c>
      <c r="B86" s="5" t="s">
        <v>42</v>
      </c>
      <c r="C86" s="6" t="s">
        <v>100</v>
      </c>
      <c r="E86" s="6" t="s">
        <v>102</v>
      </c>
      <c r="G86" s="7" t="s">
        <v>25</v>
      </c>
      <c r="I86" s="7" t="s">
        <v>26</v>
      </c>
      <c r="J86" s="7" t="s">
        <v>27</v>
      </c>
      <c r="K86" s="3"/>
      <c r="T86" s="5" t="s">
        <v>28</v>
      </c>
    </row>
    <row r="87" ht="12.0" customHeight="1">
      <c r="A87" s="3" t="s">
        <v>21</v>
      </c>
      <c r="B87" s="5" t="s">
        <v>43</v>
      </c>
      <c r="C87" s="6" t="s">
        <v>100</v>
      </c>
      <c r="E87" s="6" t="s">
        <v>102</v>
      </c>
      <c r="G87" s="7" t="s">
        <v>25</v>
      </c>
      <c r="I87" s="7" t="s">
        <v>26</v>
      </c>
      <c r="J87" s="7" t="s">
        <v>27</v>
      </c>
      <c r="K87" s="3"/>
      <c r="T87" s="5" t="s">
        <v>28</v>
      </c>
    </row>
    <row r="88" ht="12.0" customHeight="1">
      <c r="A88" s="3" t="s">
        <v>21</v>
      </c>
      <c r="B88" s="5" t="s">
        <v>44</v>
      </c>
      <c r="C88" s="6" t="s">
        <v>100</v>
      </c>
      <c r="E88" s="6" t="s">
        <v>102</v>
      </c>
      <c r="G88" s="7" t="s">
        <v>25</v>
      </c>
      <c r="I88" s="7" t="s">
        <v>26</v>
      </c>
      <c r="J88" s="7" t="s">
        <v>27</v>
      </c>
      <c r="K88" s="3"/>
      <c r="T88" s="5" t="s">
        <v>28</v>
      </c>
    </row>
    <row r="89" ht="12.0" customHeight="1">
      <c r="A89" s="3" t="s">
        <v>21</v>
      </c>
      <c r="B89" s="5" t="s">
        <v>45</v>
      </c>
      <c r="C89" s="6" t="s">
        <v>100</v>
      </c>
      <c r="E89" s="6" t="s">
        <v>102</v>
      </c>
      <c r="G89" s="7" t="s">
        <v>25</v>
      </c>
      <c r="I89" s="7" t="s">
        <v>26</v>
      </c>
      <c r="J89" s="7" t="s">
        <v>27</v>
      </c>
      <c r="K89" s="3"/>
      <c r="T89" s="5" t="s">
        <v>28</v>
      </c>
    </row>
    <row r="90" ht="12.0" customHeight="1">
      <c r="A90" s="3" t="s">
        <v>21</v>
      </c>
      <c r="B90" s="5" t="s">
        <v>46</v>
      </c>
      <c r="C90" s="6" t="s">
        <v>100</v>
      </c>
      <c r="E90" s="6" t="s">
        <v>102</v>
      </c>
      <c r="G90" s="7" t="s">
        <v>25</v>
      </c>
      <c r="I90" s="7" t="s">
        <v>26</v>
      </c>
      <c r="J90" s="7" t="s">
        <v>27</v>
      </c>
      <c r="K90" s="3"/>
      <c r="T90" s="5" t="s">
        <v>28</v>
      </c>
    </row>
    <row r="91" ht="12.0" customHeight="1">
      <c r="A91" s="3" t="s">
        <v>21</v>
      </c>
      <c r="B91" s="5" t="s">
        <v>47</v>
      </c>
      <c r="C91" s="6" t="s">
        <v>100</v>
      </c>
      <c r="E91" s="6" t="s">
        <v>101</v>
      </c>
      <c r="G91" s="7" t="s">
        <v>25</v>
      </c>
      <c r="I91" s="7" t="s">
        <v>26</v>
      </c>
      <c r="J91" s="7" t="s">
        <v>27</v>
      </c>
      <c r="K91" s="3"/>
      <c r="T91" s="5" t="s">
        <v>28</v>
      </c>
    </row>
    <row r="92" ht="12.0" customHeight="1">
      <c r="A92" s="3" t="s">
        <v>21</v>
      </c>
      <c r="B92" s="5" t="s">
        <v>48</v>
      </c>
      <c r="C92" s="6" t="s">
        <v>100</v>
      </c>
      <c r="E92" s="6" t="s">
        <v>101</v>
      </c>
      <c r="G92" s="7" t="s">
        <v>25</v>
      </c>
      <c r="I92" s="7" t="s">
        <v>26</v>
      </c>
      <c r="J92" s="7" t="s">
        <v>27</v>
      </c>
      <c r="K92" s="3"/>
      <c r="T92" s="5" t="s">
        <v>28</v>
      </c>
    </row>
    <row r="93" ht="12.0" customHeight="1">
      <c r="A93" s="3" t="s">
        <v>21</v>
      </c>
      <c r="B93" s="5" t="s">
        <v>49</v>
      </c>
      <c r="C93" s="6" t="s">
        <v>100</v>
      </c>
      <c r="E93" s="6" t="s">
        <v>102</v>
      </c>
      <c r="G93" s="7" t="s">
        <v>25</v>
      </c>
      <c r="I93" s="7" t="s">
        <v>26</v>
      </c>
      <c r="J93" s="7" t="s">
        <v>27</v>
      </c>
      <c r="K93" s="3"/>
      <c r="T93" s="5" t="s">
        <v>28</v>
      </c>
    </row>
    <row r="94" ht="12.0" customHeight="1">
      <c r="A94" s="3" t="s">
        <v>21</v>
      </c>
      <c r="B94" s="5" t="s">
        <v>50</v>
      </c>
      <c r="C94" s="6" t="s">
        <v>100</v>
      </c>
      <c r="E94" s="6" t="s">
        <v>102</v>
      </c>
      <c r="G94" s="7" t="s">
        <v>25</v>
      </c>
      <c r="I94" s="7" t="s">
        <v>26</v>
      </c>
      <c r="J94" s="7" t="s">
        <v>27</v>
      </c>
      <c r="K94" s="3"/>
      <c r="T94" s="5" t="s">
        <v>28</v>
      </c>
    </row>
    <row r="95" ht="12.0" customHeight="1">
      <c r="A95" s="3" t="s">
        <v>21</v>
      </c>
      <c r="B95" s="5" t="s">
        <v>51</v>
      </c>
      <c r="C95" s="6" t="s">
        <v>100</v>
      </c>
      <c r="E95" s="6" t="s">
        <v>102</v>
      </c>
      <c r="G95" s="7" t="s">
        <v>25</v>
      </c>
      <c r="I95" s="7" t="s">
        <v>26</v>
      </c>
      <c r="J95" s="7" t="s">
        <v>27</v>
      </c>
      <c r="K95" s="3"/>
      <c r="T95" s="5" t="s">
        <v>28</v>
      </c>
    </row>
    <row r="96" ht="12.0" customHeight="1">
      <c r="A96" s="3" t="s">
        <v>21</v>
      </c>
      <c r="B96" s="5" t="s">
        <v>52</v>
      </c>
      <c r="C96" s="6" t="s">
        <v>100</v>
      </c>
      <c r="E96" s="6" t="s">
        <v>102</v>
      </c>
      <c r="G96" s="7" t="s">
        <v>25</v>
      </c>
      <c r="I96" s="7" t="s">
        <v>26</v>
      </c>
      <c r="J96" s="7" t="s">
        <v>27</v>
      </c>
      <c r="K96" s="3"/>
      <c r="T96" s="5" t="s">
        <v>28</v>
      </c>
    </row>
    <row r="97" ht="12.0" customHeight="1">
      <c r="A97" s="3" t="s">
        <v>21</v>
      </c>
      <c r="B97" s="5" t="s">
        <v>53</v>
      </c>
      <c r="C97" s="6" t="s">
        <v>100</v>
      </c>
      <c r="E97" s="6" t="s">
        <v>103</v>
      </c>
      <c r="G97" s="7" t="s">
        <v>25</v>
      </c>
      <c r="I97" s="7" t="s">
        <v>26</v>
      </c>
      <c r="J97" s="7" t="s">
        <v>27</v>
      </c>
      <c r="K97" s="3"/>
      <c r="T97" s="5" t="s">
        <v>28</v>
      </c>
    </row>
    <row r="98" ht="12.0" customHeight="1">
      <c r="A98" s="3" t="s">
        <v>21</v>
      </c>
      <c r="B98" s="5" t="s">
        <v>54</v>
      </c>
      <c r="C98" s="6" t="s">
        <v>100</v>
      </c>
      <c r="E98" s="6" t="s">
        <v>101</v>
      </c>
      <c r="G98" s="7" t="s">
        <v>25</v>
      </c>
      <c r="I98" s="7" t="s">
        <v>26</v>
      </c>
      <c r="J98" s="7" t="s">
        <v>27</v>
      </c>
      <c r="K98" s="3"/>
      <c r="T98" s="5" t="s">
        <v>28</v>
      </c>
    </row>
    <row r="99" ht="12.0" customHeight="1">
      <c r="A99" s="3" t="s">
        <v>21</v>
      </c>
      <c r="B99" s="5" t="s">
        <v>55</v>
      </c>
      <c r="C99" s="6" t="s">
        <v>100</v>
      </c>
      <c r="E99" s="6" t="s">
        <v>101</v>
      </c>
      <c r="G99" s="7" t="s">
        <v>25</v>
      </c>
      <c r="I99" s="7" t="s">
        <v>26</v>
      </c>
      <c r="J99" s="7" t="s">
        <v>27</v>
      </c>
      <c r="K99" s="3"/>
      <c r="T99" s="5" t="s">
        <v>28</v>
      </c>
    </row>
    <row r="100" ht="12.0" customHeight="1">
      <c r="A100" s="3" t="s">
        <v>21</v>
      </c>
      <c r="B100" s="5" t="s">
        <v>56</v>
      </c>
      <c r="C100" s="6" t="s">
        <v>100</v>
      </c>
      <c r="E100" s="6" t="s">
        <v>103</v>
      </c>
      <c r="G100" s="7" t="s">
        <v>25</v>
      </c>
      <c r="I100" s="7" t="s">
        <v>26</v>
      </c>
      <c r="J100" s="7" t="s">
        <v>27</v>
      </c>
      <c r="K100" s="3"/>
      <c r="T100" s="5" t="s">
        <v>28</v>
      </c>
    </row>
    <row r="101" ht="12.0" customHeight="1">
      <c r="A101" s="3" t="s">
        <v>21</v>
      </c>
      <c r="B101" s="5" t="s">
        <v>57</v>
      </c>
      <c r="C101" s="6" t="s">
        <v>100</v>
      </c>
      <c r="E101" s="6" t="s">
        <v>103</v>
      </c>
      <c r="G101" s="7" t="s">
        <v>25</v>
      </c>
      <c r="I101" s="7" t="s">
        <v>26</v>
      </c>
      <c r="J101" s="7" t="s">
        <v>27</v>
      </c>
      <c r="K101" s="3"/>
      <c r="T101" s="5" t="s">
        <v>28</v>
      </c>
    </row>
    <row r="102" ht="12.0" customHeight="1">
      <c r="A102" s="3" t="s">
        <v>21</v>
      </c>
      <c r="B102" s="5" t="s">
        <v>58</v>
      </c>
      <c r="C102" s="6" t="s">
        <v>100</v>
      </c>
      <c r="E102" s="6" t="s">
        <v>101</v>
      </c>
      <c r="G102" s="7" t="s">
        <v>25</v>
      </c>
      <c r="I102" s="7" t="s">
        <v>26</v>
      </c>
      <c r="J102" s="7" t="s">
        <v>27</v>
      </c>
      <c r="K102" s="3"/>
      <c r="T102" s="5" t="s">
        <v>28</v>
      </c>
    </row>
    <row r="103" ht="12.0" customHeight="1">
      <c r="A103" s="3" t="s">
        <v>21</v>
      </c>
      <c r="B103" s="5" t="s">
        <v>59</v>
      </c>
      <c r="C103" s="6" t="s">
        <v>100</v>
      </c>
      <c r="E103" s="6" t="s">
        <v>101</v>
      </c>
      <c r="G103" s="7" t="s">
        <v>25</v>
      </c>
      <c r="I103" s="7" t="s">
        <v>26</v>
      </c>
      <c r="J103" s="7" t="s">
        <v>27</v>
      </c>
      <c r="K103" s="3"/>
      <c r="T103" s="5" t="s">
        <v>28</v>
      </c>
    </row>
    <row r="104" ht="12.0" customHeight="1">
      <c r="A104" s="3" t="s">
        <v>21</v>
      </c>
      <c r="B104" s="5" t="s">
        <v>60</v>
      </c>
      <c r="C104" s="6" t="s">
        <v>100</v>
      </c>
      <c r="E104" s="6" t="s">
        <v>102</v>
      </c>
      <c r="G104" s="7" t="s">
        <v>25</v>
      </c>
      <c r="I104" s="7" t="s">
        <v>26</v>
      </c>
      <c r="J104" s="7" t="s">
        <v>27</v>
      </c>
      <c r="K104" s="3"/>
      <c r="T104" s="5" t="s">
        <v>28</v>
      </c>
    </row>
    <row r="105" ht="12.0" customHeight="1">
      <c r="A105" s="3" t="s">
        <v>21</v>
      </c>
      <c r="B105" s="5" t="s">
        <v>61</v>
      </c>
      <c r="C105" s="6" t="s">
        <v>100</v>
      </c>
      <c r="E105" s="6" t="s">
        <v>101</v>
      </c>
      <c r="G105" s="7" t="s">
        <v>25</v>
      </c>
      <c r="I105" s="7" t="s">
        <v>26</v>
      </c>
      <c r="J105" s="7" t="s">
        <v>27</v>
      </c>
      <c r="K105" s="3"/>
      <c r="T105" s="5" t="s">
        <v>28</v>
      </c>
    </row>
    <row r="106" ht="12.0" customHeight="1">
      <c r="A106" s="3" t="s">
        <v>21</v>
      </c>
      <c r="B106" s="5" t="s">
        <v>62</v>
      </c>
      <c r="C106" s="6" t="s">
        <v>100</v>
      </c>
      <c r="E106" s="6" t="s">
        <v>102</v>
      </c>
      <c r="G106" s="7" t="s">
        <v>25</v>
      </c>
      <c r="I106" s="7" t="s">
        <v>26</v>
      </c>
      <c r="J106" s="7" t="s">
        <v>27</v>
      </c>
      <c r="K106" s="3"/>
      <c r="T106" s="5" t="s">
        <v>28</v>
      </c>
    </row>
    <row r="107" ht="12.0" customHeight="1">
      <c r="A107" s="3" t="s">
        <v>21</v>
      </c>
      <c r="B107" s="5" t="s">
        <v>63</v>
      </c>
      <c r="C107" s="6" t="s">
        <v>100</v>
      </c>
      <c r="E107" s="6" t="s">
        <v>102</v>
      </c>
      <c r="G107" s="7" t="s">
        <v>25</v>
      </c>
      <c r="I107" s="7" t="s">
        <v>26</v>
      </c>
      <c r="J107" s="7" t="s">
        <v>27</v>
      </c>
      <c r="K107" s="3"/>
      <c r="T107" s="5" t="s">
        <v>28</v>
      </c>
    </row>
    <row r="108" ht="12.0" customHeight="1">
      <c r="A108" s="3" t="s">
        <v>21</v>
      </c>
      <c r="B108" s="5" t="s">
        <v>64</v>
      </c>
      <c r="C108" s="6" t="s">
        <v>100</v>
      </c>
      <c r="E108" s="6" t="s">
        <v>102</v>
      </c>
      <c r="G108" s="7" t="s">
        <v>25</v>
      </c>
      <c r="I108" s="7" t="s">
        <v>26</v>
      </c>
      <c r="J108" s="7" t="s">
        <v>27</v>
      </c>
      <c r="K108" s="3"/>
      <c r="T108" s="5" t="s">
        <v>28</v>
      </c>
    </row>
    <row r="109" ht="12.0" customHeight="1">
      <c r="A109" s="3" t="s">
        <v>21</v>
      </c>
      <c r="B109" s="5" t="s">
        <v>65</v>
      </c>
      <c r="C109" s="6" t="s">
        <v>100</v>
      </c>
      <c r="E109" s="6" t="s">
        <v>101</v>
      </c>
      <c r="G109" s="7" t="s">
        <v>25</v>
      </c>
      <c r="I109" s="7" t="s">
        <v>26</v>
      </c>
      <c r="J109" s="7" t="s">
        <v>27</v>
      </c>
      <c r="K109" s="3"/>
      <c r="T109" s="5" t="s">
        <v>28</v>
      </c>
    </row>
    <row r="110" ht="12.0" customHeight="1">
      <c r="A110" s="3" t="s">
        <v>21</v>
      </c>
      <c r="B110" s="5" t="s">
        <v>66</v>
      </c>
      <c r="C110" s="6" t="s">
        <v>100</v>
      </c>
      <c r="E110" s="6" t="s">
        <v>102</v>
      </c>
      <c r="G110" s="7" t="s">
        <v>25</v>
      </c>
      <c r="I110" s="7" t="s">
        <v>26</v>
      </c>
      <c r="J110" s="7" t="s">
        <v>27</v>
      </c>
      <c r="K110" s="3"/>
      <c r="T110" s="5" t="s">
        <v>28</v>
      </c>
    </row>
    <row r="111" ht="12.0" customHeight="1">
      <c r="A111" s="3" t="s">
        <v>21</v>
      </c>
      <c r="B111" s="5" t="s">
        <v>67</v>
      </c>
      <c r="C111" s="6" t="s">
        <v>100</v>
      </c>
      <c r="E111" s="6" t="s">
        <v>102</v>
      </c>
      <c r="G111" s="7" t="s">
        <v>25</v>
      </c>
      <c r="I111" s="7" t="s">
        <v>26</v>
      </c>
      <c r="J111" s="7" t="s">
        <v>27</v>
      </c>
      <c r="K111" s="3"/>
      <c r="T111" s="5" t="s">
        <v>28</v>
      </c>
    </row>
    <row r="112" ht="12.0" customHeight="1">
      <c r="A112" s="3" t="s">
        <v>21</v>
      </c>
      <c r="B112" s="5" t="s">
        <v>68</v>
      </c>
      <c r="C112" s="6" t="s">
        <v>100</v>
      </c>
      <c r="E112" s="6" t="s">
        <v>101</v>
      </c>
      <c r="G112" s="7" t="s">
        <v>25</v>
      </c>
      <c r="I112" s="7" t="s">
        <v>26</v>
      </c>
      <c r="J112" s="7" t="s">
        <v>27</v>
      </c>
      <c r="K112" s="3"/>
      <c r="T112" s="5" t="s">
        <v>28</v>
      </c>
    </row>
    <row r="113" ht="12.0" customHeight="1">
      <c r="A113" s="3" t="s">
        <v>21</v>
      </c>
      <c r="B113" s="5" t="s">
        <v>69</v>
      </c>
      <c r="C113" s="6" t="s">
        <v>100</v>
      </c>
      <c r="E113" s="6" t="s">
        <v>101</v>
      </c>
      <c r="G113" s="7" t="s">
        <v>25</v>
      </c>
      <c r="I113" s="7" t="s">
        <v>26</v>
      </c>
      <c r="J113" s="7" t="s">
        <v>27</v>
      </c>
      <c r="K113" s="3"/>
      <c r="T113" s="5" t="s">
        <v>28</v>
      </c>
    </row>
    <row r="114" ht="12.0" customHeight="1">
      <c r="A114" s="3" t="s">
        <v>21</v>
      </c>
      <c r="B114" s="5" t="s">
        <v>70</v>
      </c>
      <c r="C114" s="6" t="s">
        <v>100</v>
      </c>
      <c r="E114" s="6" t="s">
        <v>102</v>
      </c>
      <c r="G114" s="7" t="s">
        <v>25</v>
      </c>
      <c r="I114" s="7" t="s">
        <v>26</v>
      </c>
      <c r="J114" s="7" t="s">
        <v>27</v>
      </c>
      <c r="K114" s="3"/>
      <c r="T114" s="5" t="s">
        <v>28</v>
      </c>
    </row>
    <row r="115" ht="12.0" customHeight="1">
      <c r="A115" s="3" t="s">
        <v>21</v>
      </c>
      <c r="B115" s="5" t="s">
        <v>71</v>
      </c>
      <c r="C115" s="6" t="s">
        <v>100</v>
      </c>
      <c r="E115" s="6" t="s">
        <v>102</v>
      </c>
      <c r="G115" s="7" t="s">
        <v>25</v>
      </c>
      <c r="I115" s="7" t="s">
        <v>26</v>
      </c>
      <c r="J115" s="7" t="s">
        <v>27</v>
      </c>
      <c r="K115" s="3"/>
      <c r="T115" s="5" t="s">
        <v>28</v>
      </c>
    </row>
    <row r="116" ht="12.0" customHeight="1">
      <c r="A116" s="3" t="s">
        <v>21</v>
      </c>
      <c r="B116" s="5" t="s">
        <v>72</v>
      </c>
      <c r="C116" s="6" t="s">
        <v>100</v>
      </c>
      <c r="E116" s="6" t="s">
        <v>101</v>
      </c>
      <c r="G116" s="7" t="s">
        <v>25</v>
      </c>
      <c r="I116" s="7" t="s">
        <v>26</v>
      </c>
      <c r="J116" s="7" t="s">
        <v>27</v>
      </c>
      <c r="K116" s="3"/>
      <c r="T116" s="5" t="s">
        <v>28</v>
      </c>
    </row>
    <row r="117" ht="12.0" customHeight="1">
      <c r="A117" s="3" t="s">
        <v>21</v>
      </c>
      <c r="B117" s="5" t="s">
        <v>73</v>
      </c>
      <c r="C117" s="6" t="s">
        <v>100</v>
      </c>
      <c r="E117" s="6" t="s">
        <v>102</v>
      </c>
      <c r="G117" s="7" t="s">
        <v>25</v>
      </c>
      <c r="I117" s="7" t="s">
        <v>26</v>
      </c>
      <c r="J117" s="7" t="s">
        <v>27</v>
      </c>
      <c r="K117" s="3"/>
      <c r="T117" s="5" t="s">
        <v>28</v>
      </c>
    </row>
    <row r="118" ht="12.0" customHeight="1">
      <c r="A118" s="3" t="s">
        <v>21</v>
      </c>
      <c r="B118" s="5" t="s">
        <v>74</v>
      </c>
      <c r="C118" s="6" t="s">
        <v>100</v>
      </c>
      <c r="E118" s="6" t="s">
        <v>102</v>
      </c>
      <c r="G118" s="7" t="s">
        <v>25</v>
      </c>
      <c r="I118" s="7" t="s">
        <v>26</v>
      </c>
      <c r="J118" s="7" t="s">
        <v>27</v>
      </c>
      <c r="K118" s="3"/>
      <c r="T118" s="5" t="s">
        <v>28</v>
      </c>
    </row>
    <row r="119" ht="12.0" customHeight="1">
      <c r="A119" s="3" t="s">
        <v>21</v>
      </c>
      <c r="B119" s="5" t="s">
        <v>74</v>
      </c>
      <c r="C119" s="6" t="s">
        <v>100</v>
      </c>
      <c r="E119" s="6" t="s">
        <v>102</v>
      </c>
      <c r="G119" s="7" t="s">
        <v>25</v>
      </c>
      <c r="I119" s="7" t="s">
        <v>26</v>
      </c>
      <c r="J119" s="7" t="s">
        <v>27</v>
      </c>
      <c r="K119" s="3"/>
      <c r="T119" s="5" t="s">
        <v>28</v>
      </c>
    </row>
    <row r="120" ht="12.0" customHeight="1">
      <c r="A120" s="3" t="s">
        <v>21</v>
      </c>
      <c r="B120" s="5" t="s">
        <v>76</v>
      </c>
      <c r="C120" s="6" t="s">
        <v>100</v>
      </c>
      <c r="E120" s="6" t="s">
        <v>101</v>
      </c>
      <c r="G120" s="7" t="s">
        <v>25</v>
      </c>
      <c r="I120" s="7" t="s">
        <v>26</v>
      </c>
      <c r="J120" s="7" t="s">
        <v>27</v>
      </c>
      <c r="K120" s="3"/>
      <c r="T120" s="5" t="s">
        <v>28</v>
      </c>
    </row>
    <row r="121" ht="12.0" customHeight="1">
      <c r="A121" s="3" t="s">
        <v>21</v>
      </c>
      <c r="B121" s="5" t="s">
        <v>77</v>
      </c>
      <c r="C121" s="6" t="s">
        <v>100</v>
      </c>
      <c r="E121" s="6" t="s">
        <v>104</v>
      </c>
      <c r="G121" s="7" t="s">
        <v>25</v>
      </c>
      <c r="I121" s="7" t="s">
        <v>26</v>
      </c>
      <c r="J121" s="7" t="s">
        <v>27</v>
      </c>
      <c r="K121" s="3"/>
      <c r="T121" s="5" t="s">
        <v>28</v>
      </c>
    </row>
    <row r="122" ht="12.0" customHeight="1">
      <c r="A122" s="3" t="s">
        <v>21</v>
      </c>
      <c r="B122" s="5" t="s">
        <v>78</v>
      </c>
      <c r="C122" s="6" t="s">
        <v>100</v>
      </c>
      <c r="E122" s="6" t="s">
        <v>102</v>
      </c>
      <c r="G122" s="7" t="s">
        <v>25</v>
      </c>
      <c r="I122" s="7" t="s">
        <v>26</v>
      </c>
      <c r="J122" s="7" t="s">
        <v>27</v>
      </c>
      <c r="K122" s="3"/>
      <c r="T122" s="5" t="s">
        <v>28</v>
      </c>
    </row>
    <row r="123" ht="12.0" customHeight="1">
      <c r="A123" s="3" t="s">
        <v>21</v>
      </c>
      <c r="B123" s="5" t="s">
        <v>79</v>
      </c>
      <c r="C123" s="6" t="s">
        <v>100</v>
      </c>
      <c r="E123" s="6" t="s">
        <v>102</v>
      </c>
      <c r="G123" s="7" t="s">
        <v>25</v>
      </c>
      <c r="I123" s="7" t="s">
        <v>26</v>
      </c>
      <c r="J123" s="7" t="s">
        <v>27</v>
      </c>
      <c r="K123" s="3"/>
      <c r="T123" s="5" t="s">
        <v>28</v>
      </c>
    </row>
    <row r="124" ht="12.0" customHeight="1">
      <c r="A124" s="3" t="s">
        <v>21</v>
      </c>
      <c r="B124" s="5" t="s">
        <v>80</v>
      </c>
      <c r="C124" s="6" t="s">
        <v>100</v>
      </c>
      <c r="E124" s="6" t="s">
        <v>102</v>
      </c>
      <c r="G124" s="7" t="s">
        <v>25</v>
      </c>
      <c r="I124" s="7" t="s">
        <v>26</v>
      </c>
      <c r="J124" s="7" t="s">
        <v>27</v>
      </c>
      <c r="K124" s="3"/>
      <c r="T124" s="5" t="s">
        <v>28</v>
      </c>
    </row>
    <row r="125" ht="12.0" customHeight="1">
      <c r="A125" s="3" t="s">
        <v>21</v>
      </c>
      <c r="B125" s="5" t="s">
        <v>81</v>
      </c>
      <c r="C125" s="6" t="s">
        <v>100</v>
      </c>
      <c r="E125" s="6" t="s">
        <v>102</v>
      </c>
      <c r="G125" s="7" t="s">
        <v>25</v>
      </c>
      <c r="I125" s="7" t="s">
        <v>26</v>
      </c>
      <c r="J125" s="7" t="s">
        <v>27</v>
      </c>
      <c r="K125" s="3"/>
      <c r="T125" s="5" t="s">
        <v>28</v>
      </c>
    </row>
    <row r="126" ht="12.0" customHeight="1">
      <c r="A126" s="3" t="s">
        <v>21</v>
      </c>
      <c r="B126" s="5" t="s">
        <v>82</v>
      </c>
      <c r="C126" s="6" t="s">
        <v>100</v>
      </c>
      <c r="E126" s="6" t="s">
        <v>102</v>
      </c>
      <c r="G126" s="7" t="s">
        <v>25</v>
      </c>
      <c r="I126" s="7" t="s">
        <v>26</v>
      </c>
      <c r="J126" s="7" t="s">
        <v>27</v>
      </c>
      <c r="K126" s="3"/>
      <c r="T126" s="5" t="s">
        <v>28</v>
      </c>
    </row>
    <row r="127" ht="12.0" customHeight="1">
      <c r="A127" s="3" t="s">
        <v>21</v>
      </c>
      <c r="B127" s="5" t="s">
        <v>83</v>
      </c>
      <c r="C127" s="6" t="s">
        <v>100</v>
      </c>
      <c r="E127" s="6" t="s">
        <v>102</v>
      </c>
      <c r="G127" s="7" t="s">
        <v>25</v>
      </c>
      <c r="I127" s="7" t="s">
        <v>26</v>
      </c>
      <c r="J127" s="7" t="s">
        <v>27</v>
      </c>
      <c r="K127" s="3"/>
      <c r="T127" s="5" t="s">
        <v>28</v>
      </c>
    </row>
    <row r="128" ht="12.0" customHeight="1">
      <c r="A128" s="3" t="s">
        <v>21</v>
      </c>
      <c r="B128" s="5" t="s">
        <v>84</v>
      </c>
      <c r="C128" s="6" t="s">
        <v>100</v>
      </c>
      <c r="E128" s="6" t="s">
        <v>102</v>
      </c>
      <c r="G128" s="7" t="s">
        <v>25</v>
      </c>
      <c r="I128" s="7" t="s">
        <v>26</v>
      </c>
      <c r="J128" s="7" t="s">
        <v>27</v>
      </c>
      <c r="K128" s="3"/>
      <c r="T128" s="5" t="s">
        <v>28</v>
      </c>
    </row>
    <row r="129" ht="12.0" customHeight="1">
      <c r="A129" s="3" t="s">
        <v>21</v>
      </c>
      <c r="B129" s="5" t="s">
        <v>85</v>
      </c>
      <c r="C129" s="6" t="s">
        <v>100</v>
      </c>
      <c r="E129" s="6" t="s">
        <v>102</v>
      </c>
      <c r="G129" s="7" t="s">
        <v>25</v>
      </c>
      <c r="I129" s="7" t="s">
        <v>26</v>
      </c>
      <c r="J129" s="7" t="s">
        <v>27</v>
      </c>
      <c r="K129" s="3"/>
      <c r="T129" s="5" t="s">
        <v>28</v>
      </c>
    </row>
    <row r="130" ht="12.0" customHeight="1">
      <c r="A130" s="3" t="s">
        <v>21</v>
      </c>
      <c r="B130" s="5" t="s">
        <v>86</v>
      </c>
      <c r="C130" s="6" t="s">
        <v>100</v>
      </c>
      <c r="E130" s="6" t="s">
        <v>104</v>
      </c>
      <c r="G130" s="7" t="s">
        <v>25</v>
      </c>
      <c r="I130" s="7" t="s">
        <v>26</v>
      </c>
      <c r="J130" s="7" t="s">
        <v>27</v>
      </c>
      <c r="K130" s="3"/>
      <c r="T130" s="5" t="s">
        <v>28</v>
      </c>
    </row>
    <row r="131" ht="12.0" customHeight="1">
      <c r="A131" s="3" t="s">
        <v>21</v>
      </c>
      <c r="B131" s="5" t="s">
        <v>87</v>
      </c>
      <c r="C131" s="6" t="s">
        <v>100</v>
      </c>
      <c r="E131" s="6" t="s">
        <v>102</v>
      </c>
      <c r="G131" s="7" t="s">
        <v>25</v>
      </c>
      <c r="I131" s="7" t="s">
        <v>26</v>
      </c>
      <c r="J131" s="7" t="s">
        <v>27</v>
      </c>
      <c r="K131" s="3"/>
      <c r="T131" s="5" t="s">
        <v>28</v>
      </c>
    </row>
    <row r="132" ht="12.0" customHeight="1">
      <c r="A132" s="3" t="s">
        <v>21</v>
      </c>
      <c r="B132" s="5" t="s">
        <v>88</v>
      </c>
      <c r="C132" s="6" t="s">
        <v>100</v>
      </c>
      <c r="E132" s="6" t="s">
        <v>102</v>
      </c>
      <c r="G132" s="7" t="s">
        <v>25</v>
      </c>
      <c r="I132" s="7" t="s">
        <v>26</v>
      </c>
      <c r="J132" s="7" t="s">
        <v>27</v>
      </c>
      <c r="K132" s="3"/>
      <c r="T132" s="5" t="s">
        <v>28</v>
      </c>
    </row>
    <row r="133" ht="12.0" customHeight="1">
      <c r="A133" s="3" t="s">
        <v>21</v>
      </c>
      <c r="B133" s="5" t="s">
        <v>89</v>
      </c>
      <c r="C133" s="6" t="s">
        <v>100</v>
      </c>
      <c r="E133" s="6" t="s">
        <v>102</v>
      </c>
      <c r="G133" s="7" t="s">
        <v>25</v>
      </c>
      <c r="I133" s="7" t="s">
        <v>26</v>
      </c>
      <c r="J133" s="7" t="s">
        <v>27</v>
      </c>
      <c r="K133" s="3"/>
      <c r="T133" s="5" t="s">
        <v>28</v>
      </c>
    </row>
    <row r="134" ht="12.0" customHeight="1">
      <c r="A134" s="3" t="s">
        <v>21</v>
      </c>
      <c r="B134" s="5" t="s">
        <v>90</v>
      </c>
      <c r="C134" s="6" t="s">
        <v>100</v>
      </c>
      <c r="E134" s="6" t="s">
        <v>102</v>
      </c>
      <c r="G134" s="7" t="s">
        <v>25</v>
      </c>
      <c r="I134" s="7" t="s">
        <v>26</v>
      </c>
      <c r="J134" s="7" t="s">
        <v>27</v>
      </c>
      <c r="K134" s="3"/>
      <c r="T134" s="5" t="s">
        <v>28</v>
      </c>
    </row>
    <row r="135" ht="12.0" customHeight="1">
      <c r="A135" s="3" t="s">
        <v>21</v>
      </c>
      <c r="B135" s="5" t="s">
        <v>91</v>
      </c>
      <c r="C135" s="6" t="s">
        <v>100</v>
      </c>
      <c r="E135" s="6" t="s">
        <v>102</v>
      </c>
      <c r="G135" s="7" t="s">
        <v>25</v>
      </c>
      <c r="I135" s="7" t="s">
        <v>26</v>
      </c>
      <c r="J135" s="7" t="s">
        <v>27</v>
      </c>
      <c r="K135" s="3"/>
      <c r="T135" s="5" t="s">
        <v>28</v>
      </c>
    </row>
    <row r="136" ht="12.0" customHeight="1">
      <c r="A136" s="3" t="s">
        <v>21</v>
      </c>
      <c r="B136" s="5" t="s">
        <v>92</v>
      </c>
      <c r="C136" s="6" t="s">
        <v>100</v>
      </c>
      <c r="E136" s="6" t="s">
        <v>101</v>
      </c>
      <c r="G136" s="7" t="s">
        <v>25</v>
      </c>
      <c r="I136" s="7" t="s">
        <v>26</v>
      </c>
      <c r="J136" s="7" t="s">
        <v>27</v>
      </c>
      <c r="K136" s="3"/>
      <c r="T136" s="5" t="s">
        <v>28</v>
      </c>
    </row>
    <row r="137" ht="12.0" customHeight="1">
      <c r="A137" s="3" t="s">
        <v>21</v>
      </c>
      <c r="B137" s="5" t="s">
        <v>93</v>
      </c>
      <c r="C137" s="6" t="s">
        <v>100</v>
      </c>
      <c r="E137" s="6" t="s">
        <v>102</v>
      </c>
      <c r="G137" s="7" t="s">
        <v>25</v>
      </c>
      <c r="I137" s="7" t="s">
        <v>26</v>
      </c>
      <c r="J137" s="7" t="s">
        <v>27</v>
      </c>
      <c r="K137" s="3"/>
      <c r="T137" s="5" t="s">
        <v>28</v>
      </c>
    </row>
    <row r="138" ht="12.0" customHeight="1">
      <c r="A138" s="3" t="s">
        <v>21</v>
      </c>
      <c r="B138" s="5" t="s">
        <v>94</v>
      </c>
      <c r="C138" s="6" t="s">
        <v>100</v>
      </c>
      <c r="E138" s="6" t="s">
        <v>102</v>
      </c>
      <c r="G138" s="7" t="s">
        <v>25</v>
      </c>
      <c r="I138" s="7" t="s">
        <v>26</v>
      </c>
      <c r="J138" s="7" t="s">
        <v>27</v>
      </c>
      <c r="K138" s="3"/>
      <c r="T138" s="5" t="s">
        <v>28</v>
      </c>
    </row>
    <row r="139" ht="12.0" customHeight="1">
      <c r="A139" s="3" t="s">
        <v>21</v>
      </c>
      <c r="B139" s="5" t="s">
        <v>95</v>
      </c>
      <c r="C139" s="6" t="s">
        <v>100</v>
      </c>
      <c r="E139" s="6" t="s">
        <v>102</v>
      </c>
      <c r="G139" s="7" t="s">
        <v>25</v>
      </c>
      <c r="I139" s="7" t="s">
        <v>26</v>
      </c>
      <c r="J139" s="7" t="s">
        <v>27</v>
      </c>
      <c r="K139" s="3"/>
      <c r="T139" s="5" t="s">
        <v>28</v>
      </c>
    </row>
    <row r="140" ht="12.0" customHeight="1">
      <c r="A140" s="3" t="s">
        <v>21</v>
      </c>
      <c r="B140" s="5" t="s">
        <v>96</v>
      </c>
      <c r="C140" s="6" t="s">
        <v>100</v>
      </c>
      <c r="E140" s="6" t="s">
        <v>102</v>
      </c>
      <c r="G140" s="7" t="s">
        <v>25</v>
      </c>
      <c r="I140" s="7" t="s">
        <v>26</v>
      </c>
      <c r="J140" s="7" t="s">
        <v>27</v>
      </c>
      <c r="K140" s="3"/>
      <c r="T140" s="5" t="s">
        <v>28</v>
      </c>
    </row>
    <row r="141" ht="12.0" customHeight="1">
      <c r="A141" s="3" t="s">
        <v>21</v>
      </c>
      <c r="B141" s="5" t="s">
        <v>97</v>
      </c>
      <c r="C141" s="6" t="s">
        <v>100</v>
      </c>
      <c r="E141" s="6" t="s">
        <v>101</v>
      </c>
      <c r="G141" s="7" t="s">
        <v>25</v>
      </c>
      <c r="I141" s="7" t="s">
        <v>26</v>
      </c>
      <c r="J141" s="7" t="s">
        <v>27</v>
      </c>
      <c r="K141" s="3"/>
      <c r="T141" s="5" t="s">
        <v>28</v>
      </c>
    </row>
    <row r="142" ht="12.0" customHeight="1">
      <c r="A142" s="3" t="s">
        <v>21</v>
      </c>
      <c r="B142" s="5" t="s">
        <v>98</v>
      </c>
      <c r="C142" s="6" t="s">
        <v>100</v>
      </c>
      <c r="E142" s="6" t="s">
        <v>102</v>
      </c>
      <c r="G142" s="7" t="s">
        <v>25</v>
      </c>
      <c r="I142" s="7" t="s">
        <v>26</v>
      </c>
      <c r="J142" s="7" t="s">
        <v>27</v>
      </c>
      <c r="K142" s="3"/>
      <c r="T142" s="5" t="s">
        <v>28</v>
      </c>
    </row>
    <row r="143" ht="12.0" customHeight="1">
      <c r="A143" s="3" t="s">
        <v>21</v>
      </c>
      <c r="B143" s="5" t="s">
        <v>99</v>
      </c>
      <c r="C143" s="6" t="s">
        <v>100</v>
      </c>
      <c r="E143" s="8" t="s">
        <v>102</v>
      </c>
      <c r="G143" s="7" t="s">
        <v>25</v>
      </c>
      <c r="I143" s="7" t="s">
        <v>26</v>
      </c>
      <c r="J143" s="7" t="s">
        <v>27</v>
      </c>
      <c r="K143" s="3"/>
      <c r="T143" s="5" t="s">
        <v>28</v>
      </c>
    </row>
    <row r="144" ht="12.0" customHeight="1">
      <c r="A144" s="3" t="s">
        <v>21</v>
      </c>
      <c r="B144" s="5" t="s">
        <v>22</v>
      </c>
      <c r="C144" s="8" t="s">
        <v>105</v>
      </c>
      <c r="E144" s="6" t="s">
        <v>106</v>
      </c>
      <c r="G144" s="7" t="s">
        <v>25</v>
      </c>
      <c r="I144" s="7" t="s">
        <v>26</v>
      </c>
      <c r="J144" s="7" t="s">
        <v>27</v>
      </c>
      <c r="K144" s="3"/>
      <c r="T144" s="5" t="s">
        <v>28</v>
      </c>
    </row>
    <row r="145" ht="12.0" customHeight="1">
      <c r="A145" s="3" t="s">
        <v>21</v>
      </c>
      <c r="B145" s="5" t="s">
        <v>29</v>
      </c>
      <c r="C145" s="8" t="s">
        <v>105</v>
      </c>
      <c r="E145" s="6" t="s">
        <v>106</v>
      </c>
      <c r="G145" s="7" t="s">
        <v>25</v>
      </c>
      <c r="I145" s="7" t="s">
        <v>26</v>
      </c>
      <c r="J145" s="7" t="s">
        <v>27</v>
      </c>
      <c r="K145" s="3"/>
      <c r="T145" s="5" t="s">
        <v>28</v>
      </c>
    </row>
    <row r="146" ht="12.0" customHeight="1">
      <c r="A146" s="3" t="s">
        <v>21</v>
      </c>
      <c r="B146" s="5" t="s">
        <v>30</v>
      </c>
      <c r="C146" s="8" t="s">
        <v>105</v>
      </c>
      <c r="E146" s="6" t="s">
        <v>106</v>
      </c>
      <c r="G146" s="7" t="s">
        <v>25</v>
      </c>
      <c r="I146" s="7" t="s">
        <v>26</v>
      </c>
      <c r="J146" s="7" t="s">
        <v>27</v>
      </c>
      <c r="K146" s="3"/>
      <c r="T146" s="5" t="s">
        <v>28</v>
      </c>
    </row>
    <row r="147" ht="12.0" customHeight="1">
      <c r="A147" s="3" t="s">
        <v>21</v>
      </c>
      <c r="B147" s="5" t="s">
        <v>31</v>
      </c>
      <c r="C147" s="8" t="s">
        <v>105</v>
      </c>
      <c r="E147" s="6" t="s">
        <v>106</v>
      </c>
      <c r="G147" s="7" t="s">
        <v>25</v>
      </c>
      <c r="I147" s="7" t="s">
        <v>26</v>
      </c>
      <c r="J147" s="7" t="s">
        <v>27</v>
      </c>
      <c r="K147" s="3"/>
      <c r="T147" s="5" t="s">
        <v>28</v>
      </c>
    </row>
    <row r="148" ht="12.0" customHeight="1">
      <c r="A148" s="3" t="s">
        <v>21</v>
      </c>
      <c r="B148" s="5" t="s">
        <v>32</v>
      </c>
      <c r="C148" s="8" t="s">
        <v>105</v>
      </c>
      <c r="E148" s="6" t="s">
        <v>106</v>
      </c>
      <c r="G148" s="7" t="s">
        <v>25</v>
      </c>
      <c r="I148" s="7" t="s">
        <v>26</v>
      </c>
      <c r="J148" s="7" t="s">
        <v>27</v>
      </c>
      <c r="K148" s="3"/>
      <c r="T148" s="5" t="s">
        <v>28</v>
      </c>
    </row>
    <row r="149" ht="12.0" customHeight="1">
      <c r="A149" s="3" t="s">
        <v>21</v>
      </c>
      <c r="B149" s="5" t="s">
        <v>34</v>
      </c>
      <c r="C149" s="8" t="s">
        <v>105</v>
      </c>
      <c r="E149" s="6" t="s">
        <v>106</v>
      </c>
      <c r="G149" s="7" t="s">
        <v>25</v>
      </c>
      <c r="I149" s="7" t="s">
        <v>26</v>
      </c>
      <c r="J149" s="7" t="s">
        <v>27</v>
      </c>
      <c r="K149" s="3"/>
      <c r="T149" s="5" t="s">
        <v>28</v>
      </c>
    </row>
    <row r="150" ht="12.0" customHeight="1">
      <c r="A150" s="3" t="s">
        <v>21</v>
      </c>
      <c r="B150" s="5" t="s">
        <v>35</v>
      </c>
      <c r="C150" s="8" t="s">
        <v>105</v>
      </c>
      <c r="E150" s="6" t="s">
        <v>106</v>
      </c>
      <c r="G150" s="7" t="s">
        <v>25</v>
      </c>
      <c r="I150" s="7" t="s">
        <v>26</v>
      </c>
      <c r="J150" s="7" t="s">
        <v>27</v>
      </c>
      <c r="K150" s="3"/>
      <c r="T150" s="5" t="s">
        <v>28</v>
      </c>
    </row>
    <row r="151" ht="12.0" customHeight="1">
      <c r="A151" s="3" t="s">
        <v>21</v>
      </c>
      <c r="B151" s="5" t="s">
        <v>36</v>
      </c>
      <c r="C151" s="8" t="s">
        <v>105</v>
      </c>
      <c r="E151" s="6" t="s">
        <v>106</v>
      </c>
      <c r="G151" s="7" t="s">
        <v>25</v>
      </c>
      <c r="I151" s="7" t="s">
        <v>26</v>
      </c>
      <c r="J151" s="7" t="s">
        <v>27</v>
      </c>
      <c r="K151" s="3"/>
      <c r="T151" s="5" t="s">
        <v>28</v>
      </c>
    </row>
    <row r="152" ht="12.0" customHeight="1">
      <c r="A152" s="3" t="s">
        <v>21</v>
      </c>
      <c r="B152" s="5" t="s">
        <v>37</v>
      </c>
      <c r="C152" s="8" t="s">
        <v>105</v>
      </c>
      <c r="E152" s="6" t="s">
        <v>106</v>
      </c>
      <c r="G152" s="7" t="s">
        <v>25</v>
      </c>
      <c r="I152" s="7" t="s">
        <v>26</v>
      </c>
      <c r="J152" s="7" t="s">
        <v>27</v>
      </c>
      <c r="K152" s="3"/>
      <c r="T152" s="5" t="s">
        <v>28</v>
      </c>
    </row>
    <row r="153" ht="12.0" customHeight="1">
      <c r="A153" s="3" t="s">
        <v>21</v>
      </c>
      <c r="B153" s="5" t="s">
        <v>38</v>
      </c>
      <c r="C153" s="8" t="s">
        <v>105</v>
      </c>
      <c r="E153" s="6" t="s">
        <v>106</v>
      </c>
      <c r="G153" s="7" t="s">
        <v>25</v>
      </c>
      <c r="I153" s="7" t="s">
        <v>26</v>
      </c>
      <c r="J153" s="7" t="s">
        <v>27</v>
      </c>
      <c r="K153" s="3"/>
      <c r="T153" s="5" t="s">
        <v>28</v>
      </c>
    </row>
    <row r="154" ht="12.0" customHeight="1">
      <c r="A154" s="3" t="s">
        <v>21</v>
      </c>
      <c r="B154" s="5" t="s">
        <v>39</v>
      </c>
      <c r="C154" s="8" t="s">
        <v>105</v>
      </c>
      <c r="E154" s="6" t="s">
        <v>106</v>
      </c>
      <c r="G154" s="7" t="s">
        <v>25</v>
      </c>
      <c r="I154" s="7" t="s">
        <v>26</v>
      </c>
      <c r="J154" s="7" t="s">
        <v>27</v>
      </c>
      <c r="K154" s="3"/>
      <c r="T154" s="5" t="s">
        <v>28</v>
      </c>
    </row>
    <row r="155" ht="12.0" customHeight="1">
      <c r="A155" s="3" t="s">
        <v>21</v>
      </c>
      <c r="B155" s="5" t="s">
        <v>40</v>
      </c>
      <c r="C155" s="8" t="s">
        <v>105</v>
      </c>
      <c r="E155" s="6" t="s">
        <v>107</v>
      </c>
      <c r="G155" s="7" t="s">
        <v>25</v>
      </c>
      <c r="I155" s="7" t="s">
        <v>26</v>
      </c>
      <c r="J155" s="7" t="s">
        <v>27</v>
      </c>
      <c r="K155" s="3"/>
      <c r="T155" s="5" t="s">
        <v>28</v>
      </c>
    </row>
    <row r="156" ht="12.0" customHeight="1">
      <c r="A156" s="3" t="s">
        <v>21</v>
      </c>
      <c r="B156" s="5" t="s">
        <v>41</v>
      </c>
      <c r="C156" s="8" t="s">
        <v>105</v>
      </c>
      <c r="E156" s="6" t="s">
        <v>107</v>
      </c>
      <c r="G156" s="7" t="s">
        <v>25</v>
      </c>
      <c r="I156" s="7" t="s">
        <v>26</v>
      </c>
      <c r="J156" s="7" t="s">
        <v>27</v>
      </c>
      <c r="K156" s="3"/>
      <c r="T156" s="5" t="s">
        <v>28</v>
      </c>
    </row>
    <row r="157" ht="12.0" customHeight="1">
      <c r="A157" s="3" t="s">
        <v>21</v>
      </c>
      <c r="B157" s="5" t="s">
        <v>42</v>
      </c>
      <c r="C157" s="8" t="s">
        <v>105</v>
      </c>
      <c r="E157" s="6" t="s">
        <v>107</v>
      </c>
      <c r="G157" s="7" t="s">
        <v>25</v>
      </c>
      <c r="I157" s="7" t="s">
        <v>26</v>
      </c>
      <c r="J157" s="7" t="s">
        <v>27</v>
      </c>
      <c r="K157" s="3"/>
      <c r="T157" s="5" t="s">
        <v>28</v>
      </c>
    </row>
    <row r="158" ht="12.0" customHeight="1">
      <c r="A158" s="3" t="s">
        <v>21</v>
      </c>
      <c r="B158" s="5" t="s">
        <v>43</v>
      </c>
      <c r="C158" s="8" t="s">
        <v>105</v>
      </c>
      <c r="E158" s="6" t="s">
        <v>107</v>
      </c>
      <c r="G158" s="7" t="s">
        <v>25</v>
      </c>
      <c r="I158" s="7" t="s">
        <v>26</v>
      </c>
      <c r="J158" s="7" t="s">
        <v>27</v>
      </c>
      <c r="K158" s="3"/>
      <c r="T158" s="5" t="s">
        <v>28</v>
      </c>
    </row>
    <row r="159" ht="12.0" customHeight="1">
      <c r="A159" s="3" t="s">
        <v>21</v>
      </c>
      <c r="B159" s="5" t="s">
        <v>44</v>
      </c>
      <c r="C159" s="8" t="s">
        <v>105</v>
      </c>
      <c r="E159" s="6" t="s">
        <v>107</v>
      </c>
      <c r="G159" s="7" t="s">
        <v>25</v>
      </c>
      <c r="I159" s="7" t="s">
        <v>26</v>
      </c>
      <c r="J159" s="7" t="s">
        <v>27</v>
      </c>
      <c r="K159" s="3"/>
      <c r="T159" s="5" t="s">
        <v>28</v>
      </c>
    </row>
    <row r="160" ht="12.0" customHeight="1">
      <c r="A160" s="3" t="s">
        <v>21</v>
      </c>
      <c r="B160" s="5" t="s">
        <v>45</v>
      </c>
      <c r="C160" s="8" t="s">
        <v>105</v>
      </c>
      <c r="E160" s="6" t="s">
        <v>107</v>
      </c>
      <c r="G160" s="7" t="s">
        <v>25</v>
      </c>
      <c r="I160" s="7" t="s">
        <v>26</v>
      </c>
      <c r="J160" s="7" t="s">
        <v>27</v>
      </c>
      <c r="K160" s="3"/>
      <c r="T160" s="5" t="s">
        <v>28</v>
      </c>
    </row>
    <row r="161" ht="12.0" customHeight="1">
      <c r="A161" s="3" t="s">
        <v>21</v>
      </c>
      <c r="B161" s="5" t="s">
        <v>46</v>
      </c>
      <c r="C161" s="8" t="s">
        <v>105</v>
      </c>
      <c r="E161" s="6" t="s">
        <v>107</v>
      </c>
      <c r="G161" s="7" t="s">
        <v>25</v>
      </c>
      <c r="I161" s="7" t="s">
        <v>26</v>
      </c>
      <c r="J161" s="7" t="s">
        <v>27</v>
      </c>
      <c r="K161" s="3"/>
      <c r="T161" s="5" t="s">
        <v>28</v>
      </c>
    </row>
    <row r="162" ht="12.0" customHeight="1">
      <c r="A162" s="3" t="s">
        <v>21</v>
      </c>
      <c r="B162" s="5" t="s">
        <v>47</v>
      </c>
      <c r="C162" s="8" t="s">
        <v>105</v>
      </c>
      <c r="E162" s="6" t="s">
        <v>107</v>
      </c>
      <c r="G162" s="7" t="s">
        <v>25</v>
      </c>
      <c r="I162" s="7" t="s">
        <v>26</v>
      </c>
      <c r="J162" s="7" t="s">
        <v>27</v>
      </c>
      <c r="K162" s="3"/>
      <c r="T162" s="5" t="s">
        <v>28</v>
      </c>
    </row>
    <row r="163" ht="12.0" customHeight="1">
      <c r="A163" s="3" t="s">
        <v>21</v>
      </c>
      <c r="B163" s="5" t="s">
        <v>48</v>
      </c>
      <c r="C163" s="8" t="s">
        <v>105</v>
      </c>
      <c r="E163" s="6" t="s">
        <v>107</v>
      </c>
      <c r="G163" s="7" t="s">
        <v>25</v>
      </c>
      <c r="I163" s="7" t="s">
        <v>26</v>
      </c>
      <c r="J163" s="7" t="s">
        <v>27</v>
      </c>
      <c r="K163" s="3"/>
      <c r="T163" s="5" t="s">
        <v>28</v>
      </c>
    </row>
    <row r="164" ht="12.0" customHeight="1">
      <c r="A164" s="3" t="s">
        <v>21</v>
      </c>
      <c r="B164" s="5" t="s">
        <v>49</v>
      </c>
      <c r="C164" s="8" t="s">
        <v>105</v>
      </c>
      <c r="E164" s="6" t="s">
        <v>107</v>
      </c>
      <c r="G164" s="7" t="s">
        <v>25</v>
      </c>
      <c r="I164" s="7" t="s">
        <v>26</v>
      </c>
      <c r="J164" s="7" t="s">
        <v>27</v>
      </c>
      <c r="K164" s="3"/>
      <c r="T164" s="5" t="s">
        <v>28</v>
      </c>
    </row>
    <row r="165" ht="12.0" customHeight="1">
      <c r="A165" s="3" t="s">
        <v>21</v>
      </c>
      <c r="B165" s="5" t="s">
        <v>50</v>
      </c>
      <c r="C165" s="8" t="s">
        <v>105</v>
      </c>
      <c r="E165" s="6" t="s">
        <v>107</v>
      </c>
      <c r="G165" s="7" t="s">
        <v>25</v>
      </c>
      <c r="I165" s="7" t="s">
        <v>26</v>
      </c>
      <c r="J165" s="7" t="s">
        <v>27</v>
      </c>
      <c r="K165" s="3"/>
      <c r="T165" s="5" t="s">
        <v>28</v>
      </c>
    </row>
    <row r="166" ht="12.0" customHeight="1">
      <c r="A166" s="3" t="s">
        <v>21</v>
      </c>
      <c r="B166" s="5" t="s">
        <v>51</v>
      </c>
      <c r="C166" s="8" t="s">
        <v>105</v>
      </c>
      <c r="E166" s="6" t="s">
        <v>106</v>
      </c>
      <c r="G166" s="7" t="s">
        <v>25</v>
      </c>
      <c r="I166" s="7" t="s">
        <v>26</v>
      </c>
      <c r="J166" s="7" t="s">
        <v>27</v>
      </c>
      <c r="K166" s="3"/>
      <c r="T166" s="5" t="s">
        <v>28</v>
      </c>
    </row>
    <row r="167" ht="12.0" customHeight="1">
      <c r="A167" s="3" t="s">
        <v>21</v>
      </c>
      <c r="B167" s="5" t="s">
        <v>52</v>
      </c>
      <c r="C167" s="8" t="s">
        <v>105</v>
      </c>
      <c r="E167" s="6" t="s">
        <v>106</v>
      </c>
      <c r="G167" s="7" t="s">
        <v>25</v>
      </c>
      <c r="I167" s="7" t="s">
        <v>26</v>
      </c>
      <c r="J167" s="7" t="s">
        <v>27</v>
      </c>
      <c r="K167" s="3"/>
      <c r="T167" s="5" t="s">
        <v>28</v>
      </c>
    </row>
    <row r="168" ht="12.0" customHeight="1">
      <c r="A168" s="3" t="s">
        <v>21</v>
      </c>
      <c r="B168" s="5" t="s">
        <v>53</v>
      </c>
      <c r="C168" s="8" t="s">
        <v>105</v>
      </c>
      <c r="E168" s="6" t="s">
        <v>106</v>
      </c>
      <c r="G168" s="7" t="s">
        <v>25</v>
      </c>
      <c r="I168" s="7" t="s">
        <v>26</v>
      </c>
      <c r="J168" s="7" t="s">
        <v>27</v>
      </c>
      <c r="K168" s="3"/>
      <c r="T168" s="5" t="s">
        <v>28</v>
      </c>
    </row>
    <row r="169" ht="12.0" customHeight="1">
      <c r="A169" s="3" t="s">
        <v>21</v>
      </c>
      <c r="B169" s="5" t="s">
        <v>54</v>
      </c>
      <c r="C169" s="8" t="s">
        <v>105</v>
      </c>
      <c r="E169" s="6" t="s">
        <v>106</v>
      </c>
      <c r="G169" s="7" t="s">
        <v>25</v>
      </c>
      <c r="I169" s="7" t="s">
        <v>26</v>
      </c>
      <c r="J169" s="7" t="s">
        <v>27</v>
      </c>
      <c r="K169" s="3"/>
      <c r="T169" s="5" t="s">
        <v>28</v>
      </c>
    </row>
    <row r="170" ht="12.0" customHeight="1">
      <c r="A170" s="3" t="s">
        <v>21</v>
      </c>
      <c r="B170" s="5" t="s">
        <v>55</v>
      </c>
      <c r="C170" s="8" t="s">
        <v>105</v>
      </c>
      <c r="E170" s="6" t="s">
        <v>107</v>
      </c>
      <c r="G170" s="7" t="s">
        <v>25</v>
      </c>
      <c r="I170" s="7" t="s">
        <v>26</v>
      </c>
      <c r="J170" s="7" t="s">
        <v>27</v>
      </c>
      <c r="K170" s="3"/>
      <c r="T170" s="5" t="s">
        <v>28</v>
      </c>
    </row>
    <row r="171" ht="12.0" customHeight="1">
      <c r="A171" s="3" t="s">
        <v>21</v>
      </c>
      <c r="B171" s="5" t="s">
        <v>56</v>
      </c>
      <c r="C171" s="8" t="s">
        <v>105</v>
      </c>
      <c r="E171" s="6" t="s">
        <v>107</v>
      </c>
      <c r="G171" s="7" t="s">
        <v>25</v>
      </c>
      <c r="I171" s="7" t="s">
        <v>26</v>
      </c>
      <c r="J171" s="7" t="s">
        <v>27</v>
      </c>
      <c r="K171" s="3"/>
      <c r="T171" s="5" t="s">
        <v>28</v>
      </c>
    </row>
    <row r="172" ht="12.0" customHeight="1">
      <c r="A172" s="3" t="s">
        <v>21</v>
      </c>
      <c r="B172" s="5" t="s">
        <v>57</v>
      </c>
      <c r="C172" s="8" t="s">
        <v>105</v>
      </c>
      <c r="E172" s="6" t="s">
        <v>107</v>
      </c>
      <c r="G172" s="7" t="s">
        <v>25</v>
      </c>
      <c r="I172" s="7" t="s">
        <v>26</v>
      </c>
      <c r="J172" s="7" t="s">
        <v>27</v>
      </c>
      <c r="K172" s="3"/>
      <c r="T172" s="5" t="s">
        <v>28</v>
      </c>
    </row>
    <row r="173" ht="12.0" customHeight="1">
      <c r="A173" s="3" t="s">
        <v>21</v>
      </c>
      <c r="B173" s="5" t="s">
        <v>58</v>
      </c>
      <c r="C173" s="8" t="s">
        <v>105</v>
      </c>
      <c r="E173" s="6" t="s">
        <v>107</v>
      </c>
      <c r="G173" s="7" t="s">
        <v>25</v>
      </c>
      <c r="I173" s="7" t="s">
        <v>26</v>
      </c>
      <c r="J173" s="7" t="s">
        <v>27</v>
      </c>
      <c r="K173" s="3"/>
      <c r="T173" s="5" t="s">
        <v>28</v>
      </c>
    </row>
    <row r="174" ht="12.0" customHeight="1">
      <c r="A174" s="3" t="s">
        <v>21</v>
      </c>
      <c r="B174" s="5" t="s">
        <v>59</v>
      </c>
      <c r="C174" s="8" t="s">
        <v>105</v>
      </c>
      <c r="E174" s="6" t="s">
        <v>106</v>
      </c>
      <c r="G174" s="7" t="s">
        <v>25</v>
      </c>
      <c r="I174" s="7" t="s">
        <v>26</v>
      </c>
      <c r="J174" s="7" t="s">
        <v>27</v>
      </c>
      <c r="K174" s="3"/>
      <c r="T174" s="5" t="s">
        <v>28</v>
      </c>
    </row>
    <row r="175" ht="12.0" customHeight="1">
      <c r="A175" s="3" t="s">
        <v>21</v>
      </c>
      <c r="B175" s="5" t="s">
        <v>60</v>
      </c>
      <c r="C175" s="8" t="s">
        <v>105</v>
      </c>
      <c r="E175" s="6" t="s">
        <v>107</v>
      </c>
      <c r="G175" s="7" t="s">
        <v>25</v>
      </c>
      <c r="I175" s="7" t="s">
        <v>26</v>
      </c>
      <c r="J175" s="7" t="s">
        <v>27</v>
      </c>
      <c r="K175" s="3"/>
      <c r="T175" s="5" t="s">
        <v>28</v>
      </c>
    </row>
    <row r="176" ht="12.0" customHeight="1">
      <c r="A176" s="3" t="s">
        <v>21</v>
      </c>
      <c r="B176" s="5" t="s">
        <v>61</v>
      </c>
      <c r="C176" s="8" t="s">
        <v>105</v>
      </c>
      <c r="E176" s="6" t="s">
        <v>106</v>
      </c>
      <c r="G176" s="7" t="s">
        <v>25</v>
      </c>
      <c r="I176" s="7" t="s">
        <v>26</v>
      </c>
      <c r="J176" s="7" t="s">
        <v>27</v>
      </c>
      <c r="K176" s="3"/>
      <c r="T176" s="5" t="s">
        <v>28</v>
      </c>
    </row>
    <row r="177" ht="12.0" customHeight="1">
      <c r="A177" s="3" t="s">
        <v>21</v>
      </c>
      <c r="B177" s="5" t="s">
        <v>62</v>
      </c>
      <c r="C177" s="8" t="s">
        <v>105</v>
      </c>
      <c r="E177" s="6" t="s">
        <v>106</v>
      </c>
      <c r="G177" s="7" t="s">
        <v>25</v>
      </c>
      <c r="I177" s="7" t="s">
        <v>26</v>
      </c>
      <c r="J177" s="7" t="s">
        <v>27</v>
      </c>
      <c r="K177" s="3"/>
      <c r="T177" s="5" t="s">
        <v>28</v>
      </c>
    </row>
    <row r="178" ht="12.0" customHeight="1">
      <c r="A178" s="3" t="s">
        <v>21</v>
      </c>
      <c r="B178" s="5" t="s">
        <v>63</v>
      </c>
      <c r="C178" s="8" t="s">
        <v>105</v>
      </c>
      <c r="E178" s="6" t="s">
        <v>106</v>
      </c>
      <c r="G178" s="7" t="s">
        <v>25</v>
      </c>
      <c r="I178" s="7" t="s">
        <v>26</v>
      </c>
      <c r="J178" s="7" t="s">
        <v>27</v>
      </c>
      <c r="K178" s="3"/>
      <c r="T178" s="5" t="s">
        <v>28</v>
      </c>
    </row>
    <row r="179" ht="12.0" customHeight="1">
      <c r="A179" s="3" t="s">
        <v>21</v>
      </c>
      <c r="B179" s="5" t="s">
        <v>64</v>
      </c>
      <c r="C179" s="8" t="s">
        <v>105</v>
      </c>
      <c r="E179" s="6" t="s">
        <v>108</v>
      </c>
      <c r="G179" s="7" t="s">
        <v>25</v>
      </c>
      <c r="I179" s="7" t="s">
        <v>26</v>
      </c>
      <c r="J179" s="7" t="s">
        <v>27</v>
      </c>
      <c r="K179" s="3"/>
      <c r="T179" s="5" t="s">
        <v>28</v>
      </c>
    </row>
    <row r="180" ht="12.0" customHeight="1">
      <c r="A180" s="3" t="s">
        <v>21</v>
      </c>
      <c r="B180" s="5" t="s">
        <v>65</v>
      </c>
      <c r="C180" s="8" t="s">
        <v>105</v>
      </c>
      <c r="E180" s="6" t="s">
        <v>108</v>
      </c>
      <c r="G180" s="7" t="s">
        <v>25</v>
      </c>
      <c r="I180" s="7" t="s">
        <v>26</v>
      </c>
      <c r="J180" s="7" t="s">
        <v>27</v>
      </c>
      <c r="K180" s="3"/>
      <c r="T180" s="5" t="s">
        <v>28</v>
      </c>
    </row>
    <row r="181" ht="12.0" customHeight="1">
      <c r="A181" s="3" t="s">
        <v>21</v>
      </c>
      <c r="B181" s="5" t="s">
        <v>66</v>
      </c>
      <c r="C181" s="8" t="s">
        <v>105</v>
      </c>
      <c r="E181" s="6" t="s">
        <v>108</v>
      </c>
      <c r="G181" s="7" t="s">
        <v>25</v>
      </c>
      <c r="I181" s="7" t="s">
        <v>26</v>
      </c>
      <c r="J181" s="7" t="s">
        <v>27</v>
      </c>
      <c r="K181" s="3"/>
      <c r="T181" s="5" t="s">
        <v>28</v>
      </c>
    </row>
    <row r="182" ht="12.0" customHeight="1">
      <c r="A182" s="3" t="s">
        <v>21</v>
      </c>
      <c r="B182" s="5" t="s">
        <v>67</v>
      </c>
      <c r="C182" s="8" t="s">
        <v>105</v>
      </c>
      <c r="E182" s="6" t="s">
        <v>108</v>
      </c>
      <c r="G182" s="7" t="s">
        <v>25</v>
      </c>
      <c r="I182" s="7" t="s">
        <v>26</v>
      </c>
      <c r="J182" s="7" t="s">
        <v>27</v>
      </c>
      <c r="K182" s="3"/>
      <c r="T182" s="5" t="s">
        <v>28</v>
      </c>
    </row>
    <row r="183" ht="12.0" customHeight="1">
      <c r="A183" s="3" t="s">
        <v>21</v>
      </c>
      <c r="B183" s="5" t="s">
        <v>68</v>
      </c>
      <c r="C183" s="8" t="s">
        <v>105</v>
      </c>
      <c r="E183" s="6" t="s">
        <v>108</v>
      </c>
      <c r="G183" s="7" t="s">
        <v>25</v>
      </c>
      <c r="I183" s="7" t="s">
        <v>26</v>
      </c>
      <c r="J183" s="7" t="s">
        <v>27</v>
      </c>
      <c r="K183" s="3"/>
      <c r="T183" s="5" t="s">
        <v>28</v>
      </c>
    </row>
    <row r="184" ht="12.0" customHeight="1">
      <c r="A184" s="3" t="s">
        <v>21</v>
      </c>
      <c r="B184" s="5" t="s">
        <v>69</v>
      </c>
      <c r="C184" s="8" t="s">
        <v>105</v>
      </c>
      <c r="E184" s="6" t="s">
        <v>107</v>
      </c>
      <c r="G184" s="7" t="s">
        <v>25</v>
      </c>
      <c r="I184" s="7" t="s">
        <v>26</v>
      </c>
      <c r="J184" s="7" t="s">
        <v>27</v>
      </c>
      <c r="K184" s="3"/>
      <c r="T184" s="5" t="s">
        <v>28</v>
      </c>
    </row>
    <row r="185" ht="12.0" customHeight="1">
      <c r="A185" s="3" t="s">
        <v>21</v>
      </c>
      <c r="B185" s="5" t="s">
        <v>70</v>
      </c>
      <c r="C185" s="8" t="s">
        <v>105</v>
      </c>
      <c r="E185" s="6" t="s">
        <v>107</v>
      </c>
      <c r="G185" s="7" t="s">
        <v>25</v>
      </c>
      <c r="I185" s="7" t="s">
        <v>26</v>
      </c>
      <c r="J185" s="7" t="s">
        <v>27</v>
      </c>
      <c r="K185" s="3"/>
      <c r="T185" s="5" t="s">
        <v>28</v>
      </c>
    </row>
    <row r="186" ht="12.0" customHeight="1">
      <c r="A186" s="3" t="s">
        <v>21</v>
      </c>
      <c r="B186" s="5" t="s">
        <v>71</v>
      </c>
      <c r="C186" s="8" t="s">
        <v>105</v>
      </c>
      <c r="E186" s="6" t="s">
        <v>106</v>
      </c>
      <c r="G186" s="7" t="s">
        <v>25</v>
      </c>
      <c r="I186" s="7" t="s">
        <v>26</v>
      </c>
      <c r="J186" s="7" t="s">
        <v>27</v>
      </c>
      <c r="K186" s="3"/>
      <c r="T186" s="5" t="s">
        <v>28</v>
      </c>
    </row>
    <row r="187" ht="12.0" customHeight="1">
      <c r="A187" s="3" t="s">
        <v>21</v>
      </c>
      <c r="B187" s="5" t="s">
        <v>72</v>
      </c>
      <c r="C187" s="8" t="s">
        <v>105</v>
      </c>
      <c r="E187" s="6" t="s">
        <v>106</v>
      </c>
      <c r="G187" s="7" t="s">
        <v>25</v>
      </c>
      <c r="I187" s="7" t="s">
        <v>26</v>
      </c>
      <c r="J187" s="7" t="s">
        <v>27</v>
      </c>
      <c r="K187" s="3"/>
      <c r="T187" s="5" t="s">
        <v>28</v>
      </c>
    </row>
    <row r="188" ht="12.0" customHeight="1">
      <c r="A188" s="3" t="s">
        <v>21</v>
      </c>
      <c r="B188" s="5" t="s">
        <v>73</v>
      </c>
      <c r="C188" s="8" t="s">
        <v>105</v>
      </c>
      <c r="E188" s="6" t="s">
        <v>106</v>
      </c>
      <c r="G188" s="7" t="s">
        <v>25</v>
      </c>
      <c r="I188" s="7" t="s">
        <v>26</v>
      </c>
      <c r="J188" s="7" t="s">
        <v>27</v>
      </c>
      <c r="K188" s="3"/>
      <c r="T188" s="5" t="s">
        <v>28</v>
      </c>
    </row>
    <row r="189" ht="12.0" customHeight="1">
      <c r="A189" s="3" t="s">
        <v>21</v>
      </c>
      <c r="B189" s="5" t="s">
        <v>74</v>
      </c>
      <c r="C189" s="8" t="s">
        <v>105</v>
      </c>
      <c r="E189" s="6" t="s">
        <v>106</v>
      </c>
      <c r="G189" s="7" t="s">
        <v>25</v>
      </c>
      <c r="I189" s="7" t="s">
        <v>26</v>
      </c>
      <c r="J189" s="7" t="s">
        <v>27</v>
      </c>
      <c r="K189" s="3"/>
      <c r="T189" s="5" t="s">
        <v>28</v>
      </c>
    </row>
    <row r="190" ht="12.0" customHeight="1">
      <c r="A190" s="3" t="s">
        <v>21</v>
      </c>
      <c r="B190" s="5" t="s">
        <v>74</v>
      </c>
      <c r="C190" s="8" t="s">
        <v>105</v>
      </c>
      <c r="E190" s="6" t="s">
        <v>106</v>
      </c>
      <c r="G190" s="7" t="s">
        <v>25</v>
      </c>
      <c r="I190" s="7" t="s">
        <v>26</v>
      </c>
      <c r="J190" s="7" t="s">
        <v>27</v>
      </c>
      <c r="K190" s="3"/>
      <c r="T190" s="5" t="s">
        <v>28</v>
      </c>
    </row>
    <row r="191" ht="12.0" customHeight="1">
      <c r="A191" s="3" t="s">
        <v>21</v>
      </c>
      <c r="B191" s="5" t="s">
        <v>76</v>
      </c>
      <c r="C191" s="8" t="s">
        <v>105</v>
      </c>
      <c r="E191" s="6" t="s">
        <v>106</v>
      </c>
      <c r="G191" s="7" t="s">
        <v>25</v>
      </c>
      <c r="I191" s="7" t="s">
        <v>26</v>
      </c>
      <c r="J191" s="7" t="s">
        <v>27</v>
      </c>
      <c r="K191" s="3"/>
      <c r="T191" s="5" t="s">
        <v>28</v>
      </c>
    </row>
    <row r="192" ht="12.0" customHeight="1">
      <c r="A192" s="3" t="s">
        <v>21</v>
      </c>
      <c r="B192" s="5" t="s">
        <v>77</v>
      </c>
      <c r="C192" s="8" t="s">
        <v>105</v>
      </c>
      <c r="E192" s="6" t="s">
        <v>106</v>
      </c>
      <c r="G192" s="7" t="s">
        <v>25</v>
      </c>
      <c r="I192" s="7" t="s">
        <v>26</v>
      </c>
      <c r="J192" s="7" t="s">
        <v>27</v>
      </c>
      <c r="K192" s="3"/>
      <c r="T192" s="5" t="s">
        <v>28</v>
      </c>
    </row>
    <row r="193" ht="12.0" customHeight="1">
      <c r="A193" s="3" t="s">
        <v>21</v>
      </c>
      <c r="B193" s="5" t="s">
        <v>78</v>
      </c>
      <c r="C193" s="8" t="s">
        <v>105</v>
      </c>
      <c r="E193" s="6" t="s">
        <v>106</v>
      </c>
      <c r="G193" s="7" t="s">
        <v>25</v>
      </c>
      <c r="I193" s="7" t="s">
        <v>26</v>
      </c>
      <c r="J193" s="7" t="s">
        <v>27</v>
      </c>
      <c r="K193" s="3"/>
      <c r="T193" s="5" t="s">
        <v>28</v>
      </c>
    </row>
    <row r="194" ht="12.0" customHeight="1">
      <c r="A194" s="3" t="s">
        <v>21</v>
      </c>
      <c r="B194" s="5" t="s">
        <v>79</v>
      </c>
      <c r="C194" s="8" t="s">
        <v>105</v>
      </c>
      <c r="E194" s="6" t="s">
        <v>106</v>
      </c>
      <c r="G194" s="7" t="s">
        <v>25</v>
      </c>
      <c r="I194" s="7" t="s">
        <v>26</v>
      </c>
      <c r="J194" s="7" t="s">
        <v>27</v>
      </c>
      <c r="K194" s="3"/>
      <c r="T194" s="5" t="s">
        <v>28</v>
      </c>
    </row>
    <row r="195" ht="12.0" customHeight="1">
      <c r="A195" s="3" t="s">
        <v>21</v>
      </c>
      <c r="B195" s="5" t="s">
        <v>80</v>
      </c>
      <c r="C195" s="8" t="s">
        <v>105</v>
      </c>
      <c r="E195" s="6" t="s">
        <v>106</v>
      </c>
      <c r="G195" s="7" t="s">
        <v>25</v>
      </c>
      <c r="I195" s="7" t="s">
        <v>26</v>
      </c>
      <c r="J195" s="7" t="s">
        <v>27</v>
      </c>
      <c r="K195" s="3"/>
      <c r="T195" s="5" t="s">
        <v>28</v>
      </c>
    </row>
    <row r="196" ht="12.0" customHeight="1">
      <c r="A196" s="3" t="s">
        <v>21</v>
      </c>
      <c r="B196" s="5" t="s">
        <v>81</v>
      </c>
      <c r="C196" s="8" t="s">
        <v>105</v>
      </c>
      <c r="E196" s="6" t="s">
        <v>106</v>
      </c>
      <c r="G196" s="7" t="s">
        <v>25</v>
      </c>
      <c r="I196" s="7" t="s">
        <v>26</v>
      </c>
      <c r="J196" s="7" t="s">
        <v>27</v>
      </c>
      <c r="K196" s="3"/>
      <c r="T196" s="5" t="s">
        <v>28</v>
      </c>
    </row>
    <row r="197" ht="12.0" customHeight="1">
      <c r="A197" s="3" t="s">
        <v>21</v>
      </c>
      <c r="B197" s="5" t="s">
        <v>82</v>
      </c>
      <c r="C197" s="8" t="s">
        <v>105</v>
      </c>
      <c r="E197" s="6" t="s">
        <v>106</v>
      </c>
      <c r="G197" s="7" t="s">
        <v>25</v>
      </c>
      <c r="I197" s="7" t="s">
        <v>26</v>
      </c>
      <c r="J197" s="7" t="s">
        <v>27</v>
      </c>
      <c r="K197" s="3"/>
      <c r="T197" s="5" t="s">
        <v>28</v>
      </c>
    </row>
    <row r="198" ht="12.0" customHeight="1">
      <c r="A198" s="3" t="s">
        <v>21</v>
      </c>
      <c r="B198" s="5" t="s">
        <v>83</v>
      </c>
      <c r="C198" s="8" t="s">
        <v>105</v>
      </c>
      <c r="E198" s="6" t="s">
        <v>106</v>
      </c>
      <c r="G198" s="7" t="s">
        <v>25</v>
      </c>
      <c r="I198" s="7" t="s">
        <v>26</v>
      </c>
      <c r="J198" s="7" t="s">
        <v>27</v>
      </c>
      <c r="K198" s="3"/>
      <c r="T198" s="5" t="s">
        <v>28</v>
      </c>
    </row>
    <row r="199" ht="12.0" customHeight="1">
      <c r="A199" s="3" t="s">
        <v>21</v>
      </c>
      <c r="B199" s="5" t="s">
        <v>84</v>
      </c>
      <c r="C199" s="8" t="s">
        <v>105</v>
      </c>
      <c r="E199" s="6" t="s">
        <v>106</v>
      </c>
      <c r="G199" s="7" t="s">
        <v>25</v>
      </c>
      <c r="I199" s="7" t="s">
        <v>26</v>
      </c>
      <c r="J199" s="7" t="s">
        <v>27</v>
      </c>
      <c r="K199" s="3"/>
      <c r="T199" s="5" t="s">
        <v>28</v>
      </c>
    </row>
    <row r="200" ht="12.0" customHeight="1">
      <c r="A200" s="3" t="s">
        <v>21</v>
      </c>
      <c r="B200" s="5" t="s">
        <v>85</v>
      </c>
      <c r="C200" s="8" t="s">
        <v>105</v>
      </c>
      <c r="E200" s="6" t="s">
        <v>106</v>
      </c>
      <c r="G200" s="7" t="s">
        <v>25</v>
      </c>
      <c r="I200" s="7" t="s">
        <v>26</v>
      </c>
      <c r="J200" s="7" t="s">
        <v>27</v>
      </c>
      <c r="K200" s="3"/>
      <c r="T200" s="5" t="s">
        <v>28</v>
      </c>
    </row>
    <row r="201" ht="12.0" customHeight="1">
      <c r="A201" s="3" t="s">
        <v>21</v>
      </c>
      <c r="B201" s="5" t="s">
        <v>86</v>
      </c>
      <c r="C201" s="8" t="s">
        <v>105</v>
      </c>
      <c r="E201" s="6" t="s">
        <v>106</v>
      </c>
      <c r="G201" s="7" t="s">
        <v>25</v>
      </c>
      <c r="I201" s="7" t="s">
        <v>26</v>
      </c>
      <c r="J201" s="7" t="s">
        <v>27</v>
      </c>
      <c r="K201" s="3"/>
      <c r="T201" s="5" t="s">
        <v>28</v>
      </c>
    </row>
    <row r="202" ht="12.0" customHeight="1">
      <c r="A202" s="3" t="s">
        <v>21</v>
      </c>
      <c r="B202" s="5" t="s">
        <v>87</v>
      </c>
      <c r="C202" s="8" t="s">
        <v>105</v>
      </c>
      <c r="E202" s="6" t="s">
        <v>106</v>
      </c>
      <c r="G202" s="7" t="s">
        <v>25</v>
      </c>
      <c r="I202" s="7" t="s">
        <v>26</v>
      </c>
      <c r="J202" s="7" t="s">
        <v>27</v>
      </c>
      <c r="K202" s="3"/>
      <c r="T202" s="5" t="s">
        <v>28</v>
      </c>
    </row>
    <row r="203" ht="12.0" customHeight="1">
      <c r="A203" s="3" t="s">
        <v>21</v>
      </c>
      <c r="B203" s="5" t="s">
        <v>88</v>
      </c>
      <c r="C203" s="8" t="s">
        <v>105</v>
      </c>
      <c r="E203" s="6" t="s">
        <v>106</v>
      </c>
      <c r="G203" s="7" t="s">
        <v>25</v>
      </c>
      <c r="I203" s="7" t="s">
        <v>26</v>
      </c>
      <c r="J203" s="7" t="s">
        <v>27</v>
      </c>
      <c r="K203" s="3"/>
      <c r="T203" s="5" t="s">
        <v>28</v>
      </c>
    </row>
    <row r="204" ht="12.0" customHeight="1">
      <c r="A204" s="3" t="s">
        <v>21</v>
      </c>
      <c r="B204" s="5" t="s">
        <v>89</v>
      </c>
      <c r="C204" s="8" t="s">
        <v>105</v>
      </c>
      <c r="E204" s="6" t="s">
        <v>106</v>
      </c>
      <c r="G204" s="7" t="s">
        <v>25</v>
      </c>
      <c r="I204" s="7" t="s">
        <v>26</v>
      </c>
      <c r="J204" s="7" t="s">
        <v>27</v>
      </c>
      <c r="K204" s="3"/>
      <c r="T204" s="5" t="s">
        <v>28</v>
      </c>
    </row>
    <row r="205" ht="12.0" customHeight="1">
      <c r="A205" s="3" t="s">
        <v>21</v>
      </c>
      <c r="B205" s="5" t="s">
        <v>90</v>
      </c>
      <c r="C205" s="8" t="s">
        <v>105</v>
      </c>
      <c r="E205" s="6" t="s">
        <v>106</v>
      </c>
      <c r="G205" s="7" t="s">
        <v>25</v>
      </c>
      <c r="I205" s="7" t="s">
        <v>26</v>
      </c>
      <c r="J205" s="7" t="s">
        <v>27</v>
      </c>
      <c r="K205" s="3"/>
      <c r="T205" s="5" t="s">
        <v>28</v>
      </c>
    </row>
    <row r="206" ht="12.0" customHeight="1">
      <c r="A206" s="3" t="s">
        <v>21</v>
      </c>
      <c r="B206" s="5" t="s">
        <v>91</v>
      </c>
      <c r="C206" s="8" t="s">
        <v>105</v>
      </c>
      <c r="E206" s="6" t="s">
        <v>106</v>
      </c>
      <c r="G206" s="7" t="s">
        <v>25</v>
      </c>
      <c r="I206" s="7" t="s">
        <v>26</v>
      </c>
      <c r="J206" s="7" t="s">
        <v>27</v>
      </c>
      <c r="K206" s="3"/>
      <c r="T206" s="5" t="s">
        <v>28</v>
      </c>
    </row>
    <row r="207" ht="12.0" customHeight="1">
      <c r="A207" s="3" t="s">
        <v>21</v>
      </c>
      <c r="B207" s="5" t="s">
        <v>92</v>
      </c>
      <c r="C207" s="8" t="s">
        <v>105</v>
      </c>
      <c r="E207" s="6" t="s">
        <v>106</v>
      </c>
      <c r="G207" s="7" t="s">
        <v>25</v>
      </c>
      <c r="I207" s="7" t="s">
        <v>26</v>
      </c>
      <c r="J207" s="7" t="s">
        <v>27</v>
      </c>
      <c r="K207" s="3"/>
      <c r="T207" s="5" t="s">
        <v>28</v>
      </c>
    </row>
    <row r="208" ht="12.0" customHeight="1">
      <c r="A208" s="3" t="s">
        <v>21</v>
      </c>
      <c r="B208" s="5" t="s">
        <v>93</v>
      </c>
      <c r="C208" s="8" t="s">
        <v>105</v>
      </c>
      <c r="E208" s="6" t="s">
        <v>106</v>
      </c>
      <c r="G208" s="7" t="s">
        <v>25</v>
      </c>
      <c r="I208" s="7" t="s">
        <v>26</v>
      </c>
      <c r="J208" s="7" t="s">
        <v>27</v>
      </c>
      <c r="K208" s="3"/>
      <c r="T208" s="5" t="s">
        <v>28</v>
      </c>
    </row>
    <row r="209" ht="12.0" customHeight="1">
      <c r="A209" s="3" t="s">
        <v>21</v>
      </c>
      <c r="B209" s="5" t="s">
        <v>94</v>
      </c>
      <c r="C209" s="8" t="s">
        <v>105</v>
      </c>
      <c r="E209" s="6" t="s">
        <v>106</v>
      </c>
      <c r="G209" s="7" t="s">
        <v>25</v>
      </c>
      <c r="I209" s="7" t="s">
        <v>26</v>
      </c>
      <c r="J209" s="7" t="s">
        <v>27</v>
      </c>
      <c r="K209" s="3"/>
      <c r="T209" s="5" t="s">
        <v>28</v>
      </c>
    </row>
    <row r="210" ht="12.0" customHeight="1">
      <c r="A210" s="3" t="s">
        <v>21</v>
      </c>
      <c r="B210" s="5" t="s">
        <v>95</v>
      </c>
      <c r="C210" s="8" t="s">
        <v>105</v>
      </c>
      <c r="E210" s="6" t="s">
        <v>106</v>
      </c>
      <c r="G210" s="7" t="s">
        <v>25</v>
      </c>
      <c r="I210" s="7" t="s">
        <v>26</v>
      </c>
      <c r="J210" s="7" t="s">
        <v>27</v>
      </c>
      <c r="K210" s="3"/>
      <c r="T210" s="5" t="s">
        <v>28</v>
      </c>
    </row>
    <row r="211" ht="12.0" customHeight="1">
      <c r="A211" s="3" t="s">
        <v>21</v>
      </c>
      <c r="B211" s="5" t="s">
        <v>96</v>
      </c>
      <c r="C211" s="8" t="s">
        <v>105</v>
      </c>
      <c r="E211" s="6" t="s">
        <v>106</v>
      </c>
      <c r="G211" s="7" t="s">
        <v>25</v>
      </c>
      <c r="I211" s="7" t="s">
        <v>26</v>
      </c>
      <c r="J211" s="7" t="s">
        <v>27</v>
      </c>
      <c r="K211" s="3"/>
      <c r="T211" s="5" t="s">
        <v>28</v>
      </c>
    </row>
    <row r="212" ht="12.0" customHeight="1">
      <c r="A212" s="3" t="s">
        <v>21</v>
      </c>
      <c r="B212" s="5" t="s">
        <v>97</v>
      </c>
      <c r="C212" s="8" t="s">
        <v>105</v>
      </c>
      <c r="E212" s="6" t="s">
        <v>106</v>
      </c>
      <c r="G212" s="7" t="s">
        <v>25</v>
      </c>
      <c r="I212" s="7" t="s">
        <v>26</v>
      </c>
      <c r="J212" s="7" t="s">
        <v>27</v>
      </c>
      <c r="K212" s="3"/>
      <c r="T212" s="5" t="s">
        <v>28</v>
      </c>
    </row>
    <row r="213" ht="12.0" customHeight="1">
      <c r="A213" s="3" t="s">
        <v>21</v>
      </c>
      <c r="B213" s="5" t="s">
        <v>98</v>
      </c>
      <c r="C213" s="8" t="s">
        <v>105</v>
      </c>
      <c r="E213" s="6" t="s">
        <v>106</v>
      </c>
      <c r="G213" s="7" t="s">
        <v>25</v>
      </c>
      <c r="I213" s="7" t="s">
        <v>26</v>
      </c>
      <c r="J213" s="7" t="s">
        <v>27</v>
      </c>
      <c r="K213" s="3"/>
      <c r="T213" s="5" t="s">
        <v>28</v>
      </c>
    </row>
    <row r="214" ht="12.0" customHeight="1">
      <c r="A214" s="3" t="s">
        <v>21</v>
      </c>
      <c r="B214" s="5" t="s">
        <v>99</v>
      </c>
      <c r="C214" s="8" t="s">
        <v>105</v>
      </c>
      <c r="E214" s="6" t="s">
        <v>106</v>
      </c>
      <c r="G214" s="7" t="s">
        <v>25</v>
      </c>
      <c r="I214" s="7" t="s">
        <v>26</v>
      </c>
      <c r="J214" s="7" t="s">
        <v>27</v>
      </c>
      <c r="K214" s="3"/>
      <c r="T214" s="5" t="s">
        <v>28</v>
      </c>
    </row>
    <row r="215" ht="12.0" customHeight="1">
      <c r="A215" s="3" t="s">
        <v>21</v>
      </c>
      <c r="B215" s="5" t="s">
        <v>22</v>
      </c>
      <c r="C215" s="6" t="s">
        <v>109</v>
      </c>
      <c r="D215" s="8" t="s">
        <v>110</v>
      </c>
      <c r="E215" s="6" t="s">
        <v>111</v>
      </c>
      <c r="G215" s="7" t="s">
        <v>25</v>
      </c>
      <c r="I215" s="7" t="s">
        <v>26</v>
      </c>
      <c r="J215" s="7" t="s">
        <v>27</v>
      </c>
      <c r="K215" s="3"/>
      <c r="T215" s="5" t="s">
        <v>28</v>
      </c>
    </row>
    <row r="216" ht="12.0" customHeight="1">
      <c r="A216" s="3" t="s">
        <v>21</v>
      </c>
      <c r="B216" s="5" t="s">
        <v>29</v>
      </c>
      <c r="C216" s="6" t="s">
        <v>109</v>
      </c>
      <c r="D216" s="8" t="s">
        <v>110</v>
      </c>
      <c r="E216" s="6" t="s">
        <v>111</v>
      </c>
      <c r="G216" s="7" t="s">
        <v>25</v>
      </c>
      <c r="I216" s="7" t="s">
        <v>26</v>
      </c>
      <c r="J216" s="7" t="s">
        <v>27</v>
      </c>
      <c r="K216" s="3"/>
      <c r="T216" s="5" t="s">
        <v>28</v>
      </c>
    </row>
    <row r="217" ht="12.0" customHeight="1">
      <c r="A217" s="3" t="s">
        <v>21</v>
      </c>
      <c r="B217" s="5" t="s">
        <v>30</v>
      </c>
      <c r="C217" s="6" t="s">
        <v>109</v>
      </c>
      <c r="D217" s="8" t="s">
        <v>110</v>
      </c>
      <c r="E217" s="6" t="s">
        <v>111</v>
      </c>
      <c r="G217" s="7" t="s">
        <v>25</v>
      </c>
      <c r="I217" s="7" t="s">
        <v>26</v>
      </c>
      <c r="J217" s="7" t="s">
        <v>27</v>
      </c>
      <c r="K217" s="3"/>
      <c r="T217" s="5" t="s">
        <v>28</v>
      </c>
    </row>
    <row r="218" ht="12.0" customHeight="1">
      <c r="A218" s="3" t="s">
        <v>21</v>
      </c>
      <c r="B218" s="5" t="s">
        <v>31</v>
      </c>
      <c r="C218" s="6" t="s">
        <v>109</v>
      </c>
      <c r="D218" s="8" t="s">
        <v>110</v>
      </c>
      <c r="E218" s="6" t="s">
        <v>111</v>
      </c>
      <c r="G218" s="7" t="s">
        <v>25</v>
      </c>
      <c r="I218" s="7" t="s">
        <v>26</v>
      </c>
      <c r="J218" s="7" t="s">
        <v>27</v>
      </c>
      <c r="K218" s="3"/>
      <c r="T218" s="5" t="s">
        <v>28</v>
      </c>
    </row>
    <row r="219" ht="12.0" customHeight="1">
      <c r="A219" s="3" t="s">
        <v>21</v>
      </c>
      <c r="B219" s="5" t="s">
        <v>32</v>
      </c>
      <c r="C219" s="6" t="s">
        <v>109</v>
      </c>
      <c r="D219" s="8" t="s">
        <v>110</v>
      </c>
      <c r="E219" s="6" t="s">
        <v>111</v>
      </c>
      <c r="G219" s="7" t="s">
        <v>25</v>
      </c>
      <c r="I219" s="7" t="s">
        <v>26</v>
      </c>
      <c r="J219" s="7" t="s">
        <v>27</v>
      </c>
      <c r="K219" s="3"/>
      <c r="T219" s="5" t="s">
        <v>28</v>
      </c>
    </row>
    <row r="220" ht="12.0" customHeight="1">
      <c r="A220" s="3" t="s">
        <v>21</v>
      </c>
      <c r="B220" s="5" t="s">
        <v>34</v>
      </c>
      <c r="C220" s="6" t="s">
        <v>109</v>
      </c>
      <c r="D220" s="8" t="s">
        <v>110</v>
      </c>
      <c r="E220" s="6" t="s">
        <v>111</v>
      </c>
      <c r="G220" s="7" t="s">
        <v>25</v>
      </c>
      <c r="I220" s="7" t="s">
        <v>26</v>
      </c>
      <c r="J220" s="7" t="s">
        <v>27</v>
      </c>
      <c r="K220" s="3"/>
      <c r="T220" s="5" t="s">
        <v>28</v>
      </c>
    </row>
    <row r="221" ht="12.0" customHeight="1">
      <c r="A221" s="3" t="s">
        <v>21</v>
      </c>
      <c r="B221" s="5" t="s">
        <v>35</v>
      </c>
      <c r="C221" s="6" t="s">
        <v>109</v>
      </c>
      <c r="D221" s="8" t="s">
        <v>110</v>
      </c>
      <c r="E221" s="6" t="s">
        <v>111</v>
      </c>
      <c r="G221" s="7" t="s">
        <v>25</v>
      </c>
      <c r="I221" s="7" t="s">
        <v>26</v>
      </c>
      <c r="J221" s="7" t="s">
        <v>27</v>
      </c>
      <c r="K221" s="3"/>
      <c r="T221" s="5" t="s">
        <v>28</v>
      </c>
    </row>
    <row r="222" ht="12.0" customHeight="1">
      <c r="A222" s="3" t="s">
        <v>21</v>
      </c>
      <c r="B222" s="5" t="s">
        <v>36</v>
      </c>
      <c r="C222" s="6" t="s">
        <v>109</v>
      </c>
      <c r="D222" s="8" t="s">
        <v>110</v>
      </c>
      <c r="E222" s="6" t="s">
        <v>111</v>
      </c>
      <c r="G222" s="7" t="s">
        <v>25</v>
      </c>
      <c r="I222" s="7" t="s">
        <v>26</v>
      </c>
      <c r="J222" s="7" t="s">
        <v>27</v>
      </c>
      <c r="K222" s="3"/>
      <c r="T222" s="5" t="s">
        <v>28</v>
      </c>
    </row>
    <row r="223" ht="12.0" customHeight="1">
      <c r="A223" s="3" t="s">
        <v>21</v>
      </c>
      <c r="B223" s="5" t="s">
        <v>37</v>
      </c>
      <c r="C223" s="6" t="s">
        <v>109</v>
      </c>
      <c r="D223" s="8" t="s">
        <v>110</v>
      </c>
      <c r="E223" s="6" t="s">
        <v>111</v>
      </c>
      <c r="G223" s="7" t="s">
        <v>25</v>
      </c>
      <c r="I223" s="7" t="s">
        <v>26</v>
      </c>
      <c r="J223" s="7" t="s">
        <v>27</v>
      </c>
      <c r="K223" s="3"/>
      <c r="T223" s="5" t="s">
        <v>28</v>
      </c>
    </row>
    <row r="224" ht="12.0" customHeight="1">
      <c r="A224" s="3" t="s">
        <v>21</v>
      </c>
      <c r="B224" s="5" t="s">
        <v>38</v>
      </c>
      <c r="C224" s="6" t="s">
        <v>109</v>
      </c>
      <c r="D224" s="8" t="s">
        <v>110</v>
      </c>
      <c r="E224" s="6" t="s">
        <v>111</v>
      </c>
      <c r="G224" s="7" t="s">
        <v>25</v>
      </c>
      <c r="I224" s="7" t="s">
        <v>26</v>
      </c>
      <c r="J224" s="7" t="s">
        <v>27</v>
      </c>
      <c r="K224" s="3"/>
      <c r="T224" s="5" t="s">
        <v>28</v>
      </c>
    </row>
    <row r="225" ht="12.0" customHeight="1">
      <c r="A225" s="3" t="s">
        <v>21</v>
      </c>
      <c r="B225" s="5" t="s">
        <v>39</v>
      </c>
      <c r="C225" s="6" t="s">
        <v>109</v>
      </c>
      <c r="D225" s="8" t="s">
        <v>110</v>
      </c>
      <c r="E225" s="6" t="s">
        <v>111</v>
      </c>
      <c r="G225" s="7" t="s">
        <v>25</v>
      </c>
      <c r="I225" s="7" t="s">
        <v>26</v>
      </c>
      <c r="J225" s="7" t="s">
        <v>27</v>
      </c>
      <c r="K225" s="3"/>
      <c r="T225" s="5" t="s">
        <v>28</v>
      </c>
    </row>
    <row r="226" ht="12.0" customHeight="1">
      <c r="A226" s="3" t="s">
        <v>21</v>
      </c>
      <c r="B226" s="5" t="s">
        <v>40</v>
      </c>
      <c r="C226" s="6" t="s">
        <v>109</v>
      </c>
      <c r="D226" s="8" t="s">
        <v>110</v>
      </c>
      <c r="E226" s="6" t="s">
        <v>111</v>
      </c>
      <c r="G226" s="7" t="s">
        <v>25</v>
      </c>
      <c r="I226" s="7" t="s">
        <v>26</v>
      </c>
      <c r="J226" s="7" t="s">
        <v>27</v>
      </c>
      <c r="K226" s="3"/>
      <c r="T226" s="5" t="s">
        <v>28</v>
      </c>
    </row>
    <row r="227" ht="12.0" customHeight="1">
      <c r="A227" s="3" t="s">
        <v>21</v>
      </c>
      <c r="B227" s="5" t="s">
        <v>41</v>
      </c>
      <c r="C227" s="6" t="s">
        <v>109</v>
      </c>
      <c r="D227" s="8" t="s">
        <v>110</v>
      </c>
      <c r="E227" s="6" t="s">
        <v>111</v>
      </c>
      <c r="G227" s="7" t="s">
        <v>25</v>
      </c>
      <c r="I227" s="7" t="s">
        <v>26</v>
      </c>
      <c r="J227" s="7" t="s">
        <v>27</v>
      </c>
      <c r="K227" s="3"/>
      <c r="T227" s="5" t="s">
        <v>28</v>
      </c>
    </row>
    <row r="228" ht="12.0" customHeight="1">
      <c r="A228" s="3" t="s">
        <v>21</v>
      </c>
      <c r="B228" s="5" t="s">
        <v>42</v>
      </c>
      <c r="C228" s="6" t="s">
        <v>109</v>
      </c>
      <c r="D228" s="8" t="s">
        <v>110</v>
      </c>
      <c r="E228" s="6" t="s">
        <v>111</v>
      </c>
      <c r="G228" s="7" t="s">
        <v>25</v>
      </c>
      <c r="I228" s="7" t="s">
        <v>26</v>
      </c>
      <c r="J228" s="7" t="s">
        <v>27</v>
      </c>
      <c r="K228" s="3"/>
      <c r="T228" s="5" t="s">
        <v>28</v>
      </c>
    </row>
    <row r="229" ht="12.0" customHeight="1">
      <c r="A229" s="3" t="s">
        <v>21</v>
      </c>
      <c r="B229" s="5" t="s">
        <v>43</v>
      </c>
      <c r="C229" s="6" t="s">
        <v>109</v>
      </c>
      <c r="D229" s="8" t="s">
        <v>110</v>
      </c>
      <c r="E229" s="6" t="s">
        <v>111</v>
      </c>
      <c r="G229" s="7" t="s">
        <v>25</v>
      </c>
      <c r="I229" s="7" t="s">
        <v>26</v>
      </c>
      <c r="J229" s="7" t="s">
        <v>27</v>
      </c>
      <c r="K229" s="3"/>
      <c r="T229" s="5" t="s">
        <v>28</v>
      </c>
    </row>
    <row r="230" ht="12.0" customHeight="1">
      <c r="A230" s="3" t="s">
        <v>21</v>
      </c>
      <c r="B230" s="5" t="s">
        <v>44</v>
      </c>
      <c r="C230" s="6" t="s">
        <v>109</v>
      </c>
      <c r="D230" s="8" t="s">
        <v>110</v>
      </c>
      <c r="E230" s="6" t="s">
        <v>112</v>
      </c>
      <c r="G230" s="7" t="s">
        <v>25</v>
      </c>
      <c r="I230" s="7" t="s">
        <v>26</v>
      </c>
      <c r="J230" s="7" t="s">
        <v>27</v>
      </c>
      <c r="K230" s="3"/>
      <c r="T230" s="5" t="s">
        <v>28</v>
      </c>
    </row>
    <row r="231" ht="12.0" customHeight="1">
      <c r="A231" s="3" t="s">
        <v>21</v>
      </c>
      <c r="B231" s="5" t="s">
        <v>45</v>
      </c>
      <c r="C231" s="6" t="s">
        <v>109</v>
      </c>
      <c r="D231" s="8" t="s">
        <v>110</v>
      </c>
      <c r="E231" s="6" t="s">
        <v>112</v>
      </c>
      <c r="G231" s="7" t="s">
        <v>25</v>
      </c>
      <c r="I231" s="7" t="s">
        <v>26</v>
      </c>
      <c r="J231" s="7" t="s">
        <v>27</v>
      </c>
      <c r="K231" s="3"/>
      <c r="T231" s="5" t="s">
        <v>28</v>
      </c>
    </row>
    <row r="232" ht="12.0" customHeight="1">
      <c r="A232" s="3" t="s">
        <v>21</v>
      </c>
      <c r="B232" s="5" t="s">
        <v>46</v>
      </c>
      <c r="C232" s="6" t="s">
        <v>109</v>
      </c>
      <c r="D232" s="8" t="s">
        <v>110</v>
      </c>
      <c r="E232" s="6" t="s">
        <v>112</v>
      </c>
      <c r="G232" s="7" t="s">
        <v>25</v>
      </c>
      <c r="I232" s="7" t="s">
        <v>26</v>
      </c>
      <c r="J232" s="7" t="s">
        <v>27</v>
      </c>
      <c r="K232" s="3"/>
      <c r="T232" s="5" t="s">
        <v>28</v>
      </c>
    </row>
    <row r="233" ht="12.0" customHeight="1">
      <c r="A233" s="3" t="s">
        <v>21</v>
      </c>
      <c r="B233" s="5" t="s">
        <v>47</v>
      </c>
      <c r="C233" s="6" t="s">
        <v>109</v>
      </c>
      <c r="D233" s="8" t="s">
        <v>110</v>
      </c>
      <c r="E233" s="6" t="s">
        <v>111</v>
      </c>
      <c r="G233" s="7" t="s">
        <v>25</v>
      </c>
      <c r="I233" s="7" t="s">
        <v>26</v>
      </c>
      <c r="J233" s="7" t="s">
        <v>27</v>
      </c>
      <c r="K233" s="3"/>
      <c r="T233" s="5" t="s">
        <v>28</v>
      </c>
    </row>
    <row r="234" ht="12.0" customHeight="1">
      <c r="A234" s="3" t="s">
        <v>21</v>
      </c>
      <c r="B234" s="5" t="s">
        <v>48</v>
      </c>
      <c r="C234" s="6" t="s">
        <v>109</v>
      </c>
      <c r="D234" s="8" t="s">
        <v>110</v>
      </c>
      <c r="E234" s="6" t="s">
        <v>111</v>
      </c>
      <c r="G234" s="7" t="s">
        <v>25</v>
      </c>
      <c r="I234" s="7" t="s">
        <v>26</v>
      </c>
      <c r="J234" s="7" t="s">
        <v>27</v>
      </c>
      <c r="K234" s="3"/>
      <c r="T234" s="5" t="s">
        <v>28</v>
      </c>
    </row>
    <row r="235" ht="12.0" customHeight="1">
      <c r="A235" s="3" t="s">
        <v>21</v>
      </c>
      <c r="B235" s="5" t="s">
        <v>49</v>
      </c>
      <c r="C235" s="6" t="s">
        <v>109</v>
      </c>
      <c r="D235" s="8" t="s">
        <v>110</v>
      </c>
      <c r="E235" s="6" t="s">
        <v>111</v>
      </c>
      <c r="G235" s="7" t="s">
        <v>25</v>
      </c>
      <c r="I235" s="7" t="s">
        <v>26</v>
      </c>
      <c r="J235" s="7" t="s">
        <v>27</v>
      </c>
      <c r="K235" s="3"/>
      <c r="T235" s="5" t="s">
        <v>28</v>
      </c>
    </row>
    <row r="236" ht="12.0" customHeight="1">
      <c r="A236" s="3" t="s">
        <v>21</v>
      </c>
      <c r="B236" s="5" t="s">
        <v>50</v>
      </c>
      <c r="C236" s="6" t="s">
        <v>109</v>
      </c>
      <c r="D236" s="8" t="s">
        <v>110</v>
      </c>
      <c r="E236" s="6" t="s">
        <v>111</v>
      </c>
      <c r="G236" s="7" t="s">
        <v>25</v>
      </c>
      <c r="I236" s="7" t="s">
        <v>26</v>
      </c>
      <c r="J236" s="7" t="s">
        <v>27</v>
      </c>
      <c r="K236" s="3"/>
      <c r="T236" s="5" t="s">
        <v>28</v>
      </c>
    </row>
    <row r="237" ht="12.0" customHeight="1">
      <c r="A237" s="3" t="s">
        <v>21</v>
      </c>
      <c r="B237" s="5" t="s">
        <v>51</v>
      </c>
      <c r="C237" s="6" t="s">
        <v>109</v>
      </c>
      <c r="D237" s="8" t="s">
        <v>110</v>
      </c>
      <c r="E237" s="6" t="s">
        <v>112</v>
      </c>
      <c r="G237" s="7" t="s">
        <v>25</v>
      </c>
      <c r="I237" s="7" t="s">
        <v>26</v>
      </c>
      <c r="J237" s="7" t="s">
        <v>27</v>
      </c>
      <c r="K237" s="3"/>
      <c r="T237" s="5" t="s">
        <v>28</v>
      </c>
    </row>
    <row r="238" ht="12.0" customHeight="1">
      <c r="A238" s="3" t="s">
        <v>21</v>
      </c>
      <c r="B238" s="5" t="s">
        <v>52</v>
      </c>
      <c r="C238" s="6" t="s">
        <v>109</v>
      </c>
      <c r="D238" s="8" t="s">
        <v>110</v>
      </c>
      <c r="E238" s="6" t="s">
        <v>112</v>
      </c>
      <c r="G238" s="7" t="s">
        <v>25</v>
      </c>
      <c r="I238" s="7" t="s">
        <v>26</v>
      </c>
      <c r="J238" s="7" t="s">
        <v>27</v>
      </c>
      <c r="K238" s="3"/>
      <c r="T238" s="5" t="s">
        <v>28</v>
      </c>
    </row>
    <row r="239" ht="12.0" customHeight="1">
      <c r="A239" s="3" t="s">
        <v>21</v>
      </c>
      <c r="B239" s="5" t="s">
        <v>53</v>
      </c>
      <c r="C239" s="6" t="s">
        <v>109</v>
      </c>
      <c r="D239" s="8" t="s">
        <v>110</v>
      </c>
      <c r="E239" s="6" t="s">
        <v>112</v>
      </c>
      <c r="G239" s="7" t="s">
        <v>25</v>
      </c>
      <c r="I239" s="7" t="s">
        <v>26</v>
      </c>
      <c r="J239" s="7" t="s">
        <v>27</v>
      </c>
      <c r="K239" s="3"/>
      <c r="T239" s="5" t="s">
        <v>28</v>
      </c>
    </row>
    <row r="240" ht="12.0" customHeight="1">
      <c r="A240" s="3" t="s">
        <v>21</v>
      </c>
      <c r="B240" s="5" t="s">
        <v>54</v>
      </c>
      <c r="C240" s="6" t="s">
        <v>109</v>
      </c>
      <c r="D240" s="8" t="s">
        <v>110</v>
      </c>
      <c r="E240" s="6" t="s">
        <v>112</v>
      </c>
      <c r="G240" s="7" t="s">
        <v>25</v>
      </c>
      <c r="I240" s="7" t="s">
        <v>26</v>
      </c>
      <c r="J240" s="7" t="s">
        <v>27</v>
      </c>
      <c r="K240" s="3"/>
      <c r="T240" s="5" t="s">
        <v>28</v>
      </c>
    </row>
    <row r="241" ht="12.0" customHeight="1">
      <c r="A241" s="3" t="s">
        <v>21</v>
      </c>
      <c r="B241" s="5" t="s">
        <v>55</v>
      </c>
      <c r="C241" s="6" t="s">
        <v>109</v>
      </c>
      <c r="D241" s="8" t="s">
        <v>110</v>
      </c>
      <c r="E241" s="6" t="s">
        <v>112</v>
      </c>
      <c r="G241" s="7" t="s">
        <v>25</v>
      </c>
      <c r="I241" s="7" t="s">
        <v>26</v>
      </c>
      <c r="J241" s="7" t="s">
        <v>27</v>
      </c>
      <c r="K241" s="3"/>
      <c r="T241" s="5" t="s">
        <v>28</v>
      </c>
    </row>
    <row r="242" ht="12.0" customHeight="1">
      <c r="A242" s="3" t="s">
        <v>21</v>
      </c>
      <c r="B242" s="5" t="s">
        <v>56</v>
      </c>
      <c r="C242" s="6" t="s">
        <v>109</v>
      </c>
      <c r="D242" s="8" t="s">
        <v>110</v>
      </c>
      <c r="E242" s="6" t="s">
        <v>112</v>
      </c>
      <c r="G242" s="7" t="s">
        <v>25</v>
      </c>
      <c r="I242" s="7" t="s">
        <v>26</v>
      </c>
      <c r="J242" s="7" t="s">
        <v>27</v>
      </c>
      <c r="K242" s="3"/>
      <c r="T242" s="5" t="s">
        <v>28</v>
      </c>
    </row>
    <row r="243" ht="12.0" customHeight="1">
      <c r="A243" s="3" t="s">
        <v>21</v>
      </c>
      <c r="B243" s="5" t="s">
        <v>57</v>
      </c>
      <c r="C243" s="6" t="s">
        <v>109</v>
      </c>
      <c r="D243" s="8" t="s">
        <v>110</v>
      </c>
      <c r="E243" s="6" t="s">
        <v>112</v>
      </c>
      <c r="G243" s="7" t="s">
        <v>25</v>
      </c>
      <c r="I243" s="7" t="s">
        <v>26</v>
      </c>
      <c r="J243" s="7" t="s">
        <v>27</v>
      </c>
      <c r="K243" s="3"/>
      <c r="T243" s="5" t="s">
        <v>28</v>
      </c>
    </row>
    <row r="244" ht="12.0" customHeight="1">
      <c r="A244" s="3" t="s">
        <v>21</v>
      </c>
      <c r="B244" s="5" t="s">
        <v>58</v>
      </c>
      <c r="C244" s="6" t="s">
        <v>109</v>
      </c>
      <c r="D244" s="8" t="s">
        <v>110</v>
      </c>
      <c r="E244" s="6" t="s">
        <v>112</v>
      </c>
      <c r="G244" s="7" t="s">
        <v>25</v>
      </c>
      <c r="I244" s="7" t="s">
        <v>26</v>
      </c>
      <c r="J244" s="7" t="s">
        <v>27</v>
      </c>
      <c r="K244" s="3"/>
      <c r="T244" s="5" t="s">
        <v>28</v>
      </c>
    </row>
    <row r="245" ht="12.0" customHeight="1">
      <c r="A245" s="3" t="s">
        <v>21</v>
      </c>
      <c r="B245" s="5" t="s">
        <v>59</v>
      </c>
      <c r="C245" s="6" t="s">
        <v>109</v>
      </c>
      <c r="D245" s="8" t="s">
        <v>110</v>
      </c>
      <c r="E245" s="6" t="s">
        <v>112</v>
      </c>
      <c r="G245" s="7" t="s">
        <v>25</v>
      </c>
      <c r="I245" s="7" t="s">
        <v>26</v>
      </c>
      <c r="J245" s="7" t="s">
        <v>27</v>
      </c>
      <c r="K245" s="3"/>
      <c r="T245" s="5" t="s">
        <v>28</v>
      </c>
    </row>
    <row r="246" ht="12.0" customHeight="1">
      <c r="A246" s="3" t="s">
        <v>21</v>
      </c>
      <c r="B246" s="5" t="s">
        <v>60</v>
      </c>
      <c r="C246" s="6" t="s">
        <v>109</v>
      </c>
      <c r="D246" s="8" t="s">
        <v>110</v>
      </c>
      <c r="E246" s="6" t="s">
        <v>112</v>
      </c>
      <c r="G246" s="7" t="s">
        <v>25</v>
      </c>
      <c r="I246" s="7" t="s">
        <v>26</v>
      </c>
      <c r="J246" s="7" t="s">
        <v>27</v>
      </c>
      <c r="K246" s="3"/>
      <c r="T246" s="5" t="s">
        <v>28</v>
      </c>
    </row>
    <row r="247" ht="12.0" customHeight="1">
      <c r="A247" s="3" t="s">
        <v>21</v>
      </c>
      <c r="B247" s="5" t="s">
        <v>61</v>
      </c>
      <c r="C247" s="6" t="s">
        <v>109</v>
      </c>
      <c r="D247" s="8" t="s">
        <v>110</v>
      </c>
      <c r="E247" s="6" t="s">
        <v>112</v>
      </c>
      <c r="G247" s="7" t="s">
        <v>25</v>
      </c>
      <c r="I247" s="7" t="s">
        <v>26</v>
      </c>
      <c r="J247" s="7" t="s">
        <v>27</v>
      </c>
      <c r="K247" s="3"/>
      <c r="T247" s="5" t="s">
        <v>28</v>
      </c>
    </row>
    <row r="248" ht="12.0" customHeight="1">
      <c r="A248" s="3" t="s">
        <v>21</v>
      </c>
      <c r="B248" s="5" t="s">
        <v>62</v>
      </c>
      <c r="C248" s="6" t="s">
        <v>109</v>
      </c>
      <c r="D248" s="8" t="s">
        <v>110</v>
      </c>
      <c r="E248" s="6" t="s">
        <v>112</v>
      </c>
      <c r="G248" s="7" t="s">
        <v>25</v>
      </c>
      <c r="I248" s="7" t="s">
        <v>26</v>
      </c>
      <c r="J248" s="7" t="s">
        <v>27</v>
      </c>
      <c r="K248" s="3"/>
      <c r="T248" s="5" t="s">
        <v>28</v>
      </c>
    </row>
    <row r="249" ht="12.0" customHeight="1">
      <c r="A249" s="3" t="s">
        <v>21</v>
      </c>
      <c r="B249" s="5" t="s">
        <v>63</v>
      </c>
      <c r="C249" s="6" t="s">
        <v>109</v>
      </c>
      <c r="D249" s="8" t="s">
        <v>110</v>
      </c>
      <c r="E249" s="6" t="s">
        <v>111</v>
      </c>
      <c r="G249" s="7" t="s">
        <v>25</v>
      </c>
      <c r="I249" s="7" t="s">
        <v>26</v>
      </c>
      <c r="J249" s="7" t="s">
        <v>27</v>
      </c>
      <c r="K249" s="3"/>
      <c r="T249" s="5" t="s">
        <v>28</v>
      </c>
    </row>
    <row r="250" ht="12.0" customHeight="1">
      <c r="A250" s="3" t="s">
        <v>21</v>
      </c>
      <c r="B250" s="5" t="s">
        <v>64</v>
      </c>
      <c r="C250" s="6" t="s">
        <v>109</v>
      </c>
      <c r="D250" s="8" t="s">
        <v>110</v>
      </c>
      <c r="E250" s="6" t="s">
        <v>111</v>
      </c>
      <c r="G250" s="7" t="s">
        <v>25</v>
      </c>
      <c r="I250" s="7" t="s">
        <v>26</v>
      </c>
      <c r="J250" s="7" t="s">
        <v>27</v>
      </c>
      <c r="K250" s="3"/>
      <c r="T250" s="5" t="s">
        <v>28</v>
      </c>
    </row>
    <row r="251" ht="12.0" customHeight="1">
      <c r="A251" s="3" t="s">
        <v>21</v>
      </c>
      <c r="B251" s="5" t="s">
        <v>65</v>
      </c>
      <c r="C251" s="6" t="s">
        <v>109</v>
      </c>
      <c r="D251" s="8" t="s">
        <v>110</v>
      </c>
      <c r="E251" s="6" t="s">
        <v>112</v>
      </c>
      <c r="G251" s="7" t="s">
        <v>25</v>
      </c>
      <c r="I251" s="7" t="s">
        <v>26</v>
      </c>
      <c r="J251" s="7" t="s">
        <v>27</v>
      </c>
      <c r="K251" s="3"/>
      <c r="T251" s="5" t="s">
        <v>28</v>
      </c>
    </row>
    <row r="252" ht="12.0" customHeight="1">
      <c r="A252" s="3" t="s">
        <v>21</v>
      </c>
      <c r="B252" s="5" t="s">
        <v>66</v>
      </c>
      <c r="C252" s="6" t="s">
        <v>109</v>
      </c>
      <c r="D252" s="8" t="s">
        <v>110</v>
      </c>
      <c r="E252" s="6" t="s">
        <v>112</v>
      </c>
      <c r="G252" s="7" t="s">
        <v>25</v>
      </c>
      <c r="I252" s="7" t="s">
        <v>26</v>
      </c>
      <c r="J252" s="7" t="s">
        <v>27</v>
      </c>
      <c r="K252" s="3"/>
      <c r="T252" s="5" t="s">
        <v>28</v>
      </c>
    </row>
    <row r="253" ht="12.0" customHeight="1">
      <c r="A253" s="3" t="s">
        <v>21</v>
      </c>
      <c r="B253" s="5" t="s">
        <v>67</v>
      </c>
      <c r="C253" s="6" t="s">
        <v>109</v>
      </c>
      <c r="D253" s="8" t="s">
        <v>110</v>
      </c>
      <c r="E253" s="6" t="s">
        <v>112</v>
      </c>
      <c r="G253" s="7" t="s">
        <v>25</v>
      </c>
      <c r="I253" s="7" t="s">
        <v>26</v>
      </c>
      <c r="J253" s="7" t="s">
        <v>27</v>
      </c>
      <c r="K253" s="3"/>
      <c r="T253" s="5" t="s">
        <v>28</v>
      </c>
    </row>
    <row r="254" ht="12.0" customHeight="1">
      <c r="A254" s="3" t="s">
        <v>21</v>
      </c>
      <c r="B254" s="5" t="s">
        <v>68</v>
      </c>
      <c r="C254" s="6" t="s">
        <v>109</v>
      </c>
      <c r="D254" s="8" t="s">
        <v>110</v>
      </c>
      <c r="E254" s="6" t="s">
        <v>112</v>
      </c>
      <c r="G254" s="7" t="s">
        <v>25</v>
      </c>
      <c r="I254" s="7" t="s">
        <v>26</v>
      </c>
      <c r="J254" s="7" t="s">
        <v>27</v>
      </c>
      <c r="K254" s="3"/>
      <c r="T254" s="5" t="s">
        <v>28</v>
      </c>
    </row>
    <row r="255" ht="12.0" customHeight="1">
      <c r="A255" s="3" t="s">
        <v>21</v>
      </c>
      <c r="B255" s="5" t="s">
        <v>69</v>
      </c>
      <c r="C255" s="6" t="s">
        <v>109</v>
      </c>
      <c r="D255" s="8" t="s">
        <v>110</v>
      </c>
      <c r="E255" s="6" t="s">
        <v>111</v>
      </c>
      <c r="G255" s="7" t="s">
        <v>25</v>
      </c>
      <c r="I255" s="7" t="s">
        <v>26</v>
      </c>
      <c r="J255" s="7" t="s">
        <v>27</v>
      </c>
      <c r="K255" s="3"/>
      <c r="T255" s="5" t="s">
        <v>28</v>
      </c>
    </row>
    <row r="256" ht="12.0" customHeight="1">
      <c r="A256" s="3" t="s">
        <v>21</v>
      </c>
      <c r="B256" s="5" t="s">
        <v>70</v>
      </c>
      <c r="C256" s="6" t="s">
        <v>109</v>
      </c>
      <c r="D256" s="8" t="s">
        <v>110</v>
      </c>
      <c r="E256" s="6" t="s">
        <v>112</v>
      </c>
      <c r="G256" s="7" t="s">
        <v>25</v>
      </c>
      <c r="I256" s="7" t="s">
        <v>26</v>
      </c>
      <c r="J256" s="7" t="s">
        <v>27</v>
      </c>
      <c r="K256" s="3"/>
      <c r="T256" s="5" t="s">
        <v>28</v>
      </c>
    </row>
    <row r="257" ht="12.0" customHeight="1">
      <c r="A257" s="3" t="s">
        <v>21</v>
      </c>
      <c r="B257" s="5" t="s">
        <v>71</v>
      </c>
      <c r="C257" s="6" t="s">
        <v>109</v>
      </c>
      <c r="D257" s="8" t="s">
        <v>110</v>
      </c>
      <c r="E257" s="6" t="s">
        <v>112</v>
      </c>
      <c r="G257" s="7" t="s">
        <v>25</v>
      </c>
      <c r="I257" s="7" t="s">
        <v>26</v>
      </c>
      <c r="J257" s="7" t="s">
        <v>27</v>
      </c>
      <c r="K257" s="3"/>
      <c r="T257" s="5" t="s">
        <v>28</v>
      </c>
    </row>
    <row r="258" ht="12.0" customHeight="1">
      <c r="A258" s="3" t="s">
        <v>21</v>
      </c>
      <c r="B258" s="5" t="s">
        <v>72</v>
      </c>
      <c r="C258" s="6" t="s">
        <v>109</v>
      </c>
      <c r="D258" s="8" t="s">
        <v>110</v>
      </c>
      <c r="E258" s="6" t="s">
        <v>111</v>
      </c>
      <c r="G258" s="7" t="s">
        <v>25</v>
      </c>
      <c r="I258" s="7" t="s">
        <v>26</v>
      </c>
      <c r="J258" s="7" t="s">
        <v>27</v>
      </c>
      <c r="K258" s="3"/>
      <c r="T258" s="5" t="s">
        <v>28</v>
      </c>
    </row>
    <row r="259" ht="12.0" customHeight="1">
      <c r="A259" s="3" t="s">
        <v>21</v>
      </c>
      <c r="B259" s="5" t="s">
        <v>73</v>
      </c>
      <c r="C259" s="6" t="s">
        <v>109</v>
      </c>
      <c r="D259" s="8" t="s">
        <v>110</v>
      </c>
      <c r="E259" s="6" t="s">
        <v>111</v>
      </c>
      <c r="G259" s="7" t="s">
        <v>25</v>
      </c>
      <c r="I259" s="7" t="s">
        <v>26</v>
      </c>
      <c r="J259" s="7" t="s">
        <v>27</v>
      </c>
      <c r="K259" s="3"/>
      <c r="T259" s="5" t="s">
        <v>28</v>
      </c>
    </row>
    <row r="260" ht="12.0" customHeight="1">
      <c r="A260" s="3" t="s">
        <v>21</v>
      </c>
      <c r="B260" s="5" t="s">
        <v>74</v>
      </c>
      <c r="C260" s="6" t="s">
        <v>109</v>
      </c>
      <c r="D260" s="8" t="s">
        <v>110</v>
      </c>
      <c r="E260" s="6" t="s">
        <v>111</v>
      </c>
      <c r="G260" s="7" t="s">
        <v>25</v>
      </c>
      <c r="I260" s="7" t="s">
        <v>26</v>
      </c>
      <c r="J260" s="7" t="s">
        <v>27</v>
      </c>
      <c r="K260" s="3"/>
      <c r="T260" s="5" t="s">
        <v>28</v>
      </c>
    </row>
    <row r="261" ht="12.0" customHeight="1">
      <c r="A261" s="3" t="s">
        <v>21</v>
      </c>
      <c r="B261" s="5" t="s">
        <v>74</v>
      </c>
      <c r="C261" s="6" t="s">
        <v>109</v>
      </c>
      <c r="D261" s="8" t="s">
        <v>110</v>
      </c>
      <c r="E261" s="6" t="s">
        <v>111</v>
      </c>
      <c r="G261" s="7" t="s">
        <v>25</v>
      </c>
      <c r="I261" s="7" t="s">
        <v>26</v>
      </c>
      <c r="J261" s="7" t="s">
        <v>27</v>
      </c>
      <c r="K261" s="3"/>
      <c r="T261" s="5" t="s">
        <v>28</v>
      </c>
    </row>
    <row r="262" ht="12.0" customHeight="1">
      <c r="A262" s="3" t="s">
        <v>21</v>
      </c>
      <c r="B262" s="5" t="s">
        <v>76</v>
      </c>
      <c r="C262" s="6" t="s">
        <v>109</v>
      </c>
      <c r="D262" s="8" t="s">
        <v>110</v>
      </c>
      <c r="E262" s="6" t="s">
        <v>111</v>
      </c>
      <c r="G262" s="7" t="s">
        <v>25</v>
      </c>
      <c r="I262" s="7" t="s">
        <v>26</v>
      </c>
      <c r="J262" s="7" t="s">
        <v>27</v>
      </c>
      <c r="K262" s="3"/>
      <c r="T262" s="5" t="s">
        <v>28</v>
      </c>
    </row>
    <row r="263" ht="12.0" customHeight="1">
      <c r="A263" s="3" t="s">
        <v>21</v>
      </c>
      <c r="B263" s="5" t="s">
        <v>77</v>
      </c>
      <c r="C263" s="6" t="s">
        <v>109</v>
      </c>
      <c r="D263" s="8" t="s">
        <v>110</v>
      </c>
      <c r="E263" s="6" t="s">
        <v>111</v>
      </c>
      <c r="G263" s="7" t="s">
        <v>25</v>
      </c>
      <c r="I263" s="7" t="s">
        <v>26</v>
      </c>
      <c r="J263" s="7" t="s">
        <v>27</v>
      </c>
      <c r="K263" s="3"/>
      <c r="T263" s="5" t="s">
        <v>28</v>
      </c>
    </row>
    <row r="264" ht="12.0" customHeight="1">
      <c r="A264" s="3" t="s">
        <v>21</v>
      </c>
      <c r="B264" s="5" t="s">
        <v>78</v>
      </c>
      <c r="C264" s="6" t="s">
        <v>109</v>
      </c>
      <c r="D264" s="8" t="s">
        <v>110</v>
      </c>
      <c r="E264" s="6" t="s">
        <v>111</v>
      </c>
      <c r="G264" s="7" t="s">
        <v>25</v>
      </c>
      <c r="I264" s="7" t="s">
        <v>26</v>
      </c>
      <c r="J264" s="7" t="s">
        <v>27</v>
      </c>
      <c r="K264" s="3"/>
      <c r="T264" s="5" t="s">
        <v>28</v>
      </c>
    </row>
    <row r="265" ht="12.0" customHeight="1">
      <c r="A265" s="3" t="s">
        <v>21</v>
      </c>
      <c r="B265" s="5" t="s">
        <v>79</v>
      </c>
      <c r="C265" s="6" t="s">
        <v>109</v>
      </c>
      <c r="D265" s="8" t="s">
        <v>110</v>
      </c>
      <c r="E265" s="6" t="s">
        <v>111</v>
      </c>
      <c r="G265" s="7" t="s">
        <v>25</v>
      </c>
      <c r="I265" s="7" t="s">
        <v>26</v>
      </c>
      <c r="J265" s="7" t="s">
        <v>27</v>
      </c>
      <c r="K265" s="3"/>
      <c r="T265" s="5" t="s">
        <v>28</v>
      </c>
    </row>
    <row r="266" ht="12.0" customHeight="1">
      <c r="A266" s="3" t="s">
        <v>21</v>
      </c>
      <c r="B266" s="5" t="s">
        <v>80</v>
      </c>
      <c r="C266" s="6" t="s">
        <v>109</v>
      </c>
      <c r="D266" s="8" t="s">
        <v>110</v>
      </c>
      <c r="E266" s="6" t="s">
        <v>111</v>
      </c>
      <c r="G266" s="7" t="s">
        <v>25</v>
      </c>
      <c r="I266" s="7" t="s">
        <v>26</v>
      </c>
      <c r="J266" s="7" t="s">
        <v>27</v>
      </c>
      <c r="K266" s="3"/>
      <c r="T266" s="5" t="s">
        <v>28</v>
      </c>
    </row>
    <row r="267" ht="12.0" customHeight="1">
      <c r="A267" s="3" t="s">
        <v>21</v>
      </c>
      <c r="B267" s="5" t="s">
        <v>81</v>
      </c>
      <c r="C267" s="6" t="s">
        <v>109</v>
      </c>
      <c r="D267" s="8" t="s">
        <v>110</v>
      </c>
      <c r="E267" s="6" t="s">
        <v>111</v>
      </c>
      <c r="G267" s="7" t="s">
        <v>25</v>
      </c>
      <c r="I267" s="7" t="s">
        <v>26</v>
      </c>
      <c r="J267" s="7" t="s">
        <v>27</v>
      </c>
      <c r="K267" s="3"/>
      <c r="T267" s="5" t="s">
        <v>28</v>
      </c>
    </row>
    <row r="268" ht="12.0" customHeight="1">
      <c r="A268" s="3" t="s">
        <v>21</v>
      </c>
      <c r="B268" s="5" t="s">
        <v>82</v>
      </c>
      <c r="C268" s="6" t="s">
        <v>109</v>
      </c>
      <c r="D268" s="8" t="s">
        <v>110</v>
      </c>
      <c r="E268" s="6" t="s">
        <v>111</v>
      </c>
      <c r="G268" s="7" t="s">
        <v>25</v>
      </c>
      <c r="I268" s="7" t="s">
        <v>26</v>
      </c>
      <c r="J268" s="7" t="s">
        <v>27</v>
      </c>
      <c r="K268" s="3"/>
      <c r="T268" s="5" t="s">
        <v>28</v>
      </c>
    </row>
    <row r="269" ht="12.0" customHeight="1">
      <c r="A269" s="3" t="s">
        <v>21</v>
      </c>
      <c r="B269" s="5" t="s">
        <v>83</v>
      </c>
      <c r="C269" s="6" t="s">
        <v>109</v>
      </c>
      <c r="D269" s="8" t="s">
        <v>110</v>
      </c>
      <c r="E269" s="6" t="s">
        <v>111</v>
      </c>
      <c r="G269" s="7" t="s">
        <v>25</v>
      </c>
      <c r="I269" s="7" t="s">
        <v>26</v>
      </c>
      <c r="J269" s="7" t="s">
        <v>27</v>
      </c>
      <c r="K269" s="3"/>
      <c r="T269" s="5" t="s">
        <v>28</v>
      </c>
    </row>
    <row r="270" ht="12.0" customHeight="1">
      <c r="A270" s="3" t="s">
        <v>21</v>
      </c>
      <c r="B270" s="5" t="s">
        <v>84</v>
      </c>
      <c r="C270" s="6" t="s">
        <v>109</v>
      </c>
      <c r="D270" s="8" t="s">
        <v>110</v>
      </c>
      <c r="E270" s="6" t="s">
        <v>111</v>
      </c>
      <c r="G270" s="7" t="s">
        <v>25</v>
      </c>
      <c r="I270" s="7" t="s">
        <v>26</v>
      </c>
      <c r="J270" s="7" t="s">
        <v>27</v>
      </c>
      <c r="K270" s="3"/>
      <c r="T270" s="5" t="s">
        <v>28</v>
      </c>
    </row>
    <row r="271" ht="12.0" customHeight="1">
      <c r="A271" s="3" t="s">
        <v>21</v>
      </c>
      <c r="B271" s="5" t="s">
        <v>85</v>
      </c>
      <c r="C271" s="6" t="s">
        <v>109</v>
      </c>
      <c r="D271" s="8" t="s">
        <v>110</v>
      </c>
      <c r="E271" s="6" t="s">
        <v>111</v>
      </c>
      <c r="G271" s="7" t="s">
        <v>25</v>
      </c>
      <c r="I271" s="7" t="s">
        <v>26</v>
      </c>
      <c r="J271" s="7" t="s">
        <v>27</v>
      </c>
      <c r="K271" s="3"/>
      <c r="T271" s="5" t="s">
        <v>28</v>
      </c>
    </row>
    <row r="272" ht="12.0" customHeight="1">
      <c r="A272" s="3" t="s">
        <v>21</v>
      </c>
      <c r="B272" s="5" t="s">
        <v>86</v>
      </c>
      <c r="C272" s="6" t="s">
        <v>109</v>
      </c>
      <c r="D272" s="8" t="s">
        <v>110</v>
      </c>
      <c r="E272" s="6" t="s">
        <v>111</v>
      </c>
      <c r="G272" s="7" t="s">
        <v>25</v>
      </c>
      <c r="I272" s="7" t="s">
        <v>26</v>
      </c>
      <c r="J272" s="7" t="s">
        <v>27</v>
      </c>
      <c r="K272" s="3"/>
      <c r="T272" s="5" t="s">
        <v>28</v>
      </c>
    </row>
    <row r="273" ht="12.0" customHeight="1">
      <c r="A273" s="3" t="s">
        <v>21</v>
      </c>
      <c r="B273" s="5" t="s">
        <v>87</v>
      </c>
      <c r="C273" s="6" t="s">
        <v>109</v>
      </c>
      <c r="D273" s="8" t="s">
        <v>110</v>
      </c>
      <c r="E273" s="6" t="s">
        <v>111</v>
      </c>
      <c r="G273" s="7" t="s">
        <v>25</v>
      </c>
      <c r="I273" s="7" t="s">
        <v>26</v>
      </c>
      <c r="J273" s="7" t="s">
        <v>27</v>
      </c>
      <c r="K273" s="3"/>
      <c r="T273" s="5" t="s">
        <v>28</v>
      </c>
    </row>
    <row r="274" ht="12.0" customHeight="1">
      <c r="A274" s="3" t="s">
        <v>21</v>
      </c>
      <c r="B274" s="5" t="s">
        <v>88</v>
      </c>
      <c r="C274" s="6" t="s">
        <v>109</v>
      </c>
      <c r="D274" s="8" t="s">
        <v>110</v>
      </c>
      <c r="E274" s="6" t="s">
        <v>111</v>
      </c>
      <c r="G274" s="7" t="s">
        <v>25</v>
      </c>
      <c r="I274" s="7" t="s">
        <v>26</v>
      </c>
      <c r="J274" s="7" t="s">
        <v>27</v>
      </c>
      <c r="K274" s="3"/>
      <c r="T274" s="5" t="s">
        <v>28</v>
      </c>
    </row>
    <row r="275" ht="12.0" customHeight="1">
      <c r="A275" s="3" t="s">
        <v>21</v>
      </c>
      <c r="B275" s="5" t="s">
        <v>89</v>
      </c>
      <c r="C275" s="6" t="s">
        <v>109</v>
      </c>
      <c r="D275" s="8" t="s">
        <v>110</v>
      </c>
      <c r="E275" s="6" t="s">
        <v>111</v>
      </c>
      <c r="G275" s="7" t="s">
        <v>25</v>
      </c>
      <c r="I275" s="7" t="s">
        <v>26</v>
      </c>
      <c r="J275" s="7" t="s">
        <v>27</v>
      </c>
      <c r="K275" s="3"/>
      <c r="T275" s="5" t="s">
        <v>28</v>
      </c>
    </row>
    <row r="276" ht="12.0" customHeight="1">
      <c r="A276" s="3" t="s">
        <v>21</v>
      </c>
      <c r="B276" s="5" t="s">
        <v>90</v>
      </c>
      <c r="C276" s="6" t="s">
        <v>109</v>
      </c>
      <c r="D276" s="8" t="s">
        <v>110</v>
      </c>
      <c r="E276" s="6" t="s">
        <v>111</v>
      </c>
      <c r="G276" s="7" t="s">
        <v>25</v>
      </c>
      <c r="I276" s="7" t="s">
        <v>26</v>
      </c>
      <c r="J276" s="7" t="s">
        <v>27</v>
      </c>
      <c r="K276" s="3"/>
      <c r="T276" s="5" t="s">
        <v>28</v>
      </c>
    </row>
    <row r="277" ht="12.0" customHeight="1">
      <c r="A277" s="3" t="s">
        <v>21</v>
      </c>
      <c r="B277" s="5" t="s">
        <v>91</v>
      </c>
      <c r="C277" s="6" t="s">
        <v>109</v>
      </c>
      <c r="D277" s="8" t="s">
        <v>110</v>
      </c>
      <c r="E277" s="6" t="s">
        <v>112</v>
      </c>
      <c r="G277" s="7" t="s">
        <v>25</v>
      </c>
      <c r="I277" s="7" t="s">
        <v>26</v>
      </c>
      <c r="J277" s="7" t="s">
        <v>27</v>
      </c>
      <c r="K277" s="3"/>
      <c r="T277" s="5" t="s">
        <v>28</v>
      </c>
    </row>
    <row r="278" ht="12.0" customHeight="1">
      <c r="A278" s="3" t="s">
        <v>21</v>
      </c>
      <c r="B278" s="5" t="s">
        <v>92</v>
      </c>
      <c r="C278" s="6" t="s">
        <v>109</v>
      </c>
      <c r="D278" s="8" t="s">
        <v>110</v>
      </c>
      <c r="E278" s="6" t="s">
        <v>112</v>
      </c>
      <c r="G278" s="7" t="s">
        <v>25</v>
      </c>
      <c r="I278" s="7" t="s">
        <v>26</v>
      </c>
      <c r="J278" s="7" t="s">
        <v>27</v>
      </c>
      <c r="K278" s="3"/>
      <c r="T278" s="5" t="s">
        <v>28</v>
      </c>
    </row>
    <row r="279" ht="12.0" customHeight="1">
      <c r="A279" s="3" t="s">
        <v>21</v>
      </c>
      <c r="B279" s="5" t="s">
        <v>93</v>
      </c>
      <c r="C279" s="6" t="s">
        <v>109</v>
      </c>
      <c r="D279" s="8" t="s">
        <v>110</v>
      </c>
      <c r="E279" s="6" t="s">
        <v>112</v>
      </c>
      <c r="G279" s="7" t="s">
        <v>25</v>
      </c>
      <c r="I279" s="7" t="s">
        <v>26</v>
      </c>
      <c r="J279" s="7" t="s">
        <v>27</v>
      </c>
      <c r="K279" s="3"/>
      <c r="T279" s="5" t="s">
        <v>28</v>
      </c>
    </row>
    <row r="280" ht="12.0" customHeight="1">
      <c r="A280" s="3" t="s">
        <v>21</v>
      </c>
      <c r="B280" s="5" t="s">
        <v>94</v>
      </c>
      <c r="C280" s="6" t="s">
        <v>109</v>
      </c>
      <c r="D280" s="8" t="s">
        <v>110</v>
      </c>
      <c r="E280" s="6" t="s">
        <v>112</v>
      </c>
      <c r="G280" s="7" t="s">
        <v>25</v>
      </c>
      <c r="I280" s="7" t="s">
        <v>26</v>
      </c>
      <c r="J280" s="7" t="s">
        <v>27</v>
      </c>
      <c r="K280" s="3"/>
      <c r="T280" s="5" t="s">
        <v>28</v>
      </c>
    </row>
    <row r="281" ht="12.0" customHeight="1">
      <c r="A281" s="3" t="s">
        <v>21</v>
      </c>
      <c r="B281" s="5" t="s">
        <v>95</v>
      </c>
      <c r="C281" s="6" t="s">
        <v>109</v>
      </c>
      <c r="D281" s="8" t="s">
        <v>110</v>
      </c>
      <c r="E281" s="6" t="s">
        <v>111</v>
      </c>
      <c r="G281" s="7" t="s">
        <v>25</v>
      </c>
      <c r="I281" s="7" t="s">
        <v>26</v>
      </c>
      <c r="J281" s="7" t="s">
        <v>27</v>
      </c>
      <c r="K281" s="3"/>
      <c r="T281" s="5" t="s">
        <v>28</v>
      </c>
    </row>
    <row r="282" ht="12.0" customHeight="1">
      <c r="A282" s="3" t="s">
        <v>21</v>
      </c>
      <c r="B282" s="5" t="s">
        <v>96</v>
      </c>
      <c r="C282" s="6" t="s">
        <v>109</v>
      </c>
      <c r="D282" s="8" t="s">
        <v>110</v>
      </c>
      <c r="E282" s="6" t="s">
        <v>112</v>
      </c>
      <c r="G282" s="7" t="s">
        <v>25</v>
      </c>
      <c r="I282" s="7" t="s">
        <v>26</v>
      </c>
      <c r="J282" s="7" t="s">
        <v>27</v>
      </c>
      <c r="K282" s="3"/>
      <c r="T282" s="5" t="s">
        <v>28</v>
      </c>
    </row>
    <row r="283" ht="12.0" customHeight="1">
      <c r="A283" s="3" t="s">
        <v>21</v>
      </c>
      <c r="B283" s="5" t="s">
        <v>97</v>
      </c>
      <c r="C283" s="6" t="s">
        <v>109</v>
      </c>
      <c r="D283" s="8" t="s">
        <v>110</v>
      </c>
      <c r="E283" s="6" t="s">
        <v>111</v>
      </c>
      <c r="G283" s="7" t="s">
        <v>25</v>
      </c>
      <c r="I283" s="7" t="s">
        <v>26</v>
      </c>
      <c r="J283" s="7" t="s">
        <v>27</v>
      </c>
      <c r="K283" s="3"/>
      <c r="T283" s="5" t="s">
        <v>28</v>
      </c>
    </row>
    <row r="284" ht="12.0" customHeight="1">
      <c r="A284" s="3" t="s">
        <v>21</v>
      </c>
      <c r="B284" s="5" t="s">
        <v>98</v>
      </c>
      <c r="C284" s="6" t="s">
        <v>109</v>
      </c>
      <c r="D284" s="8" t="s">
        <v>110</v>
      </c>
      <c r="E284" s="6" t="s">
        <v>111</v>
      </c>
      <c r="G284" s="7" t="s">
        <v>25</v>
      </c>
      <c r="I284" s="7" t="s">
        <v>26</v>
      </c>
      <c r="J284" s="7" t="s">
        <v>27</v>
      </c>
      <c r="K284" s="3"/>
      <c r="T284" s="5" t="s">
        <v>28</v>
      </c>
    </row>
    <row r="285" ht="12.0" customHeight="1">
      <c r="A285" s="3" t="s">
        <v>21</v>
      </c>
      <c r="B285" s="5" t="s">
        <v>99</v>
      </c>
      <c r="C285" s="6" t="s">
        <v>109</v>
      </c>
      <c r="D285" s="8" t="s">
        <v>110</v>
      </c>
      <c r="E285" s="6" t="s">
        <v>111</v>
      </c>
      <c r="G285" s="7" t="s">
        <v>25</v>
      </c>
      <c r="I285" s="7" t="s">
        <v>26</v>
      </c>
      <c r="J285" s="7" t="s">
        <v>27</v>
      </c>
      <c r="K285" s="3"/>
      <c r="T285" s="5" t="s">
        <v>28</v>
      </c>
    </row>
    <row r="286" ht="12.0" customHeight="1">
      <c r="A286" s="7" t="s">
        <v>113</v>
      </c>
      <c r="B286" s="5" t="s">
        <v>22</v>
      </c>
      <c r="C286" s="5" t="s">
        <v>114</v>
      </c>
      <c r="E286" s="5" t="s">
        <v>115</v>
      </c>
      <c r="G286" s="7" t="s">
        <v>25</v>
      </c>
      <c r="I286" s="7" t="s">
        <v>26</v>
      </c>
      <c r="J286" s="7" t="s">
        <v>116</v>
      </c>
      <c r="K286" s="3"/>
    </row>
    <row r="287" ht="12.0" customHeight="1">
      <c r="A287" s="7" t="s">
        <v>113</v>
      </c>
      <c r="B287" s="5" t="s">
        <v>29</v>
      </c>
      <c r="C287" s="5" t="s">
        <v>114</v>
      </c>
      <c r="E287" s="5" t="s">
        <v>115</v>
      </c>
      <c r="G287" s="7" t="s">
        <v>25</v>
      </c>
      <c r="I287" s="7" t="s">
        <v>26</v>
      </c>
      <c r="J287" s="7" t="s">
        <v>116</v>
      </c>
      <c r="K287" s="3"/>
    </row>
    <row r="288" ht="12.0" customHeight="1">
      <c r="A288" s="7" t="s">
        <v>113</v>
      </c>
      <c r="B288" s="5" t="s">
        <v>30</v>
      </c>
      <c r="C288" s="5" t="s">
        <v>114</v>
      </c>
      <c r="E288" s="5" t="s">
        <v>115</v>
      </c>
      <c r="G288" s="7" t="s">
        <v>25</v>
      </c>
      <c r="I288" s="7" t="s">
        <v>26</v>
      </c>
      <c r="J288" s="7" t="s">
        <v>116</v>
      </c>
      <c r="K288" s="3"/>
    </row>
    <row r="289" ht="12.0" customHeight="1">
      <c r="A289" s="7" t="s">
        <v>113</v>
      </c>
      <c r="B289" s="5" t="s">
        <v>31</v>
      </c>
      <c r="C289" s="5" t="s">
        <v>114</v>
      </c>
      <c r="E289" s="5" t="s">
        <v>115</v>
      </c>
      <c r="G289" s="7" t="s">
        <v>25</v>
      </c>
      <c r="I289" s="7" t="s">
        <v>26</v>
      </c>
      <c r="J289" s="7" t="s">
        <v>116</v>
      </c>
      <c r="K289" s="3"/>
    </row>
    <row r="290" ht="12.0" customHeight="1">
      <c r="A290" s="7" t="s">
        <v>113</v>
      </c>
      <c r="B290" s="5" t="s">
        <v>32</v>
      </c>
      <c r="C290" s="5" t="s">
        <v>114</v>
      </c>
      <c r="E290" s="5" t="s">
        <v>115</v>
      </c>
      <c r="G290" s="7" t="s">
        <v>25</v>
      </c>
      <c r="I290" s="7" t="s">
        <v>26</v>
      </c>
      <c r="J290" s="7" t="s">
        <v>116</v>
      </c>
      <c r="K290" s="3"/>
    </row>
    <row r="291" ht="12.0" customHeight="1">
      <c r="A291" s="7" t="s">
        <v>113</v>
      </c>
      <c r="B291" s="5" t="s">
        <v>34</v>
      </c>
      <c r="C291" s="5" t="s">
        <v>114</v>
      </c>
      <c r="E291" s="5" t="s">
        <v>115</v>
      </c>
      <c r="G291" s="7" t="s">
        <v>25</v>
      </c>
      <c r="I291" s="7" t="s">
        <v>26</v>
      </c>
      <c r="J291" s="7" t="s">
        <v>116</v>
      </c>
      <c r="K291" s="3"/>
    </row>
    <row r="292" ht="12.0" customHeight="1">
      <c r="A292" s="7" t="s">
        <v>113</v>
      </c>
      <c r="B292" s="5" t="s">
        <v>35</v>
      </c>
      <c r="C292" s="5" t="s">
        <v>114</v>
      </c>
      <c r="E292" s="5" t="s">
        <v>115</v>
      </c>
      <c r="G292" s="7" t="s">
        <v>25</v>
      </c>
      <c r="I292" s="7" t="s">
        <v>26</v>
      </c>
      <c r="J292" s="7" t="s">
        <v>116</v>
      </c>
      <c r="K292" s="3"/>
    </row>
    <row r="293" ht="12.0" customHeight="1">
      <c r="A293" s="7" t="s">
        <v>113</v>
      </c>
      <c r="B293" s="5" t="s">
        <v>36</v>
      </c>
      <c r="C293" s="5" t="s">
        <v>114</v>
      </c>
      <c r="E293" s="5" t="s">
        <v>115</v>
      </c>
      <c r="G293" s="7" t="s">
        <v>25</v>
      </c>
      <c r="I293" s="7" t="s">
        <v>26</v>
      </c>
      <c r="J293" s="7" t="s">
        <v>116</v>
      </c>
      <c r="K293" s="3"/>
    </row>
    <row r="294" ht="12.0" customHeight="1">
      <c r="A294" s="7" t="s">
        <v>113</v>
      </c>
      <c r="B294" s="5" t="s">
        <v>37</v>
      </c>
      <c r="C294" s="5" t="s">
        <v>114</v>
      </c>
      <c r="E294" s="5" t="s">
        <v>115</v>
      </c>
      <c r="G294" s="7" t="s">
        <v>25</v>
      </c>
      <c r="I294" s="7" t="s">
        <v>26</v>
      </c>
      <c r="J294" s="7" t="s">
        <v>116</v>
      </c>
      <c r="K294" s="3"/>
    </row>
    <row r="295" ht="12.0" customHeight="1">
      <c r="A295" s="7" t="s">
        <v>113</v>
      </c>
      <c r="B295" s="5" t="s">
        <v>38</v>
      </c>
      <c r="C295" s="5" t="s">
        <v>114</v>
      </c>
      <c r="E295" s="5" t="s">
        <v>115</v>
      </c>
      <c r="G295" s="7" t="s">
        <v>25</v>
      </c>
      <c r="I295" s="7" t="s">
        <v>26</v>
      </c>
      <c r="J295" s="7" t="s">
        <v>116</v>
      </c>
      <c r="K295" s="3"/>
    </row>
    <row r="296" ht="12.0" customHeight="1">
      <c r="A296" s="7" t="s">
        <v>113</v>
      </c>
      <c r="B296" s="5" t="s">
        <v>39</v>
      </c>
      <c r="C296" s="5" t="s">
        <v>114</v>
      </c>
      <c r="E296" s="5" t="s">
        <v>115</v>
      </c>
      <c r="G296" s="7" t="s">
        <v>25</v>
      </c>
      <c r="I296" s="7" t="s">
        <v>26</v>
      </c>
      <c r="J296" s="7" t="s">
        <v>116</v>
      </c>
      <c r="K296" s="3"/>
    </row>
    <row r="297" ht="12.0" customHeight="1">
      <c r="A297" s="7" t="s">
        <v>113</v>
      </c>
      <c r="B297" s="5" t="s">
        <v>40</v>
      </c>
      <c r="C297" s="5" t="s">
        <v>114</v>
      </c>
      <c r="E297" s="5" t="s">
        <v>115</v>
      </c>
      <c r="G297" s="7" t="s">
        <v>25</v>
      </c>
      <c r="I297" s="7" t="s">
        <v>26</v>
      </c>
      <c r="J297" s="7" t="s">
        <v>116</v>
      </c>
      <c r="K297" s="3"/>
    </row>
    <row r="298" ht="12.0" customHeight="1">
      <c r="A298" s="7" t="s">
        <v>113</v>
      </c>
      <c r="B298" s="5" t="s">
        <v>41</v>
      </c>
      <c r="C298" s="5" t="s">
        <v>114</v>
      </c>
      <c r="E298" s="5" t="s">
        <v>115</v>
      </c>
      <c r="G298" s="7" t="s">
        <v>25</v>
      </c>
      <c r="I298" s="7" t="s">
        <v>26</v>
      </c>
      <c r="J298" s="7" t="s">
        <v>116</v>
      </c>
      <c r="K298" s="3"/>
    </row>
    <row r="299" ht="12.0" customHeight="1">
      <c r="A299" s="7" t="s">
        <v>113</v>
      </c>
      <c r="B299" s="5" t="s">
        <v>42</v>
      </c>
      <c r="C299" s="5" t="s">
        <v>114</v>
      </c>
      <c r="E299" s="5" t="s">
        <v>115</v>
      </c>
      <c r="G299" s="7" t="s">
        <v>25</v>
      </c>
      <c r="I299" s="7" t="s">
        <v>26</v>
      </c>
      <c r="J299" s="7" t="s">
        <v>116</v>
      </c>
      <c r="K299" s="3"/>
    </row>
    <row r="300" ht="12.0" customHeight="1">
      <c r="A300" s="7" t="s">
        <v>113</v>
      </c>
      <c r="B300" s="5" t="s">
        <v>43</v>
      </c>
      <c r="C300" s="5" t="s">
        <v>114</v>
      </c>
      <c r="E300" s="5" t="s">
        <v>115</v>
      </c>
      <c r="G300" s="7" t="s">
        <v>25</v>
      </c>
      <c r="I300" s="7" t="s">
        <v>26</v>
      </c>
      <c r="J300" s="7" t="s">
        <v>116</v>
      </c>
      <c r="K300" s="3"/>
    </row>
    <row r="301" ht="12.0" customHeight="1">
      <c r="A301" s="7" t="s">
        <v>113</v>
      </c>
      <c r="B301" s="5" t="s">
        <v>44</v>
      </c>
      <c r="C301" s="5" t="s">
        <v>114</v>
      </c>
      <c r="E301" s="5" t="s">
        <v>115</v>
      </c>
      <c r="G301" s="7" t="s">
        <v>25</v>
      </c>
      <c r="I301" s="7" t="s">
        <v>26</v>
      </c>
      <c r="J301" s="7" t="s">
        <v>116</v>
      </c>
      <c r="K301" s="3"/>
    </row>
    <row r="302" ht="12.0" customHeight="1">
      <c r="A302" s="7" t="s">
        <v>113</v>
      </c>
      <c r="B302" s="5" t="s">
        <v>45</v>
      </c>
      <c r="C302" s="5" t="s">
        <v>114</v>
      </c>
      <c r="E302" s="5" t="s">
        <v>115</v>
      </c>
      <c r="G302" s="7" t="s">
        <v>25</v>
      </c>
      <c r="I302" s="7" t="s">
        <v>26</v>
      </c>
      <c r="J302" s="7" t="s">
        <v>116</v>
      </c>
      <c r="K302" s="3"/>
    </row>
    <row r="303" ht="12.0" customHeight="1">
      <c r="A303" s="7" t="s">
        <v>113</v>
      </c>
      <c r="B303" s="5" t="s">
        <v>46</v>
      </c>
      <c r="C303" s="5" t="s">
        <v>114</v>
      </c>
      <c r="E303" s="5" t="s">
        <v>115</v>
      </c>
      <c r="G303" s="7" t="s">
        <v>25</v>
      </c>
      <c r="I303" s="7" t="s">
        <v>26</v>
      </c>
      <c r="J303" s="7" t="s">
        <v>116</v>
      </c>
      <c r="K303" s="3"/>
    </row>
    <row r="304" ht="12.0" customHeight="1">
      <c r="A304" s="7" t="s">
        <v>113</v>
      </c>
      <c r="B304" s="5" t="s">
        <v>47</v>
      </c>
      <c r="C304" s="5" t="s">
        <v>114</v>
      </c>
      <c r="E304" s="5" t="s">
        <v>115</v>
      </c>
      <c r="G304" s="7" t="s">
        <v>25</v>
      </c>
      <c r="I304" s="7" t="s">
        <v>26</v>
      </c>
      <c r="J304" s="7" t="s">
        <v>116</v>
      </c>
      <c r="K304" s="3"/>
    </row>
    <row r="305" ht="12.0" customHeight="1">
      <c r="A305" s="7" t="s">
        <v>113</v>
      </c>
      <c r="B305" s="5" t="s">
        <v>48</v>
      </c>
      <c r="C305" s="5" t="s">
        <v>114</v>
      </c>
      <c r="E305" s="5" t="s">
        <v>115</v>
      </c>
      <c r="G305" s="7" t="s">
        <v>25</v>
      </c>
      <c r="I305" s="7" t="s">
        <v>26</v>
      </c>
      <c r="J305" s="7" t="s">
        <v>116</v>
      </c>
      <c r="K305" s="3"/>
    </row>
    <row r="306" ht="12.0" customHeight="1">
      <c r="A306" s="7" t="s">
        <v>113</v>
      </c>
      <c r="B306" s="5" t="s">
        <v>49</v>
      </c>
      <c r="C306" s="5" t="s">
        <v>114</v>
      </c>
      <c r="E306" s="5" t="s">
        <v>115</v>
      </c>
      <c r="G306" s="7" t="s">
        <v>25</v>
      </c>
      <c r="I306" s="7" t="s">
        <v>26</v>
      </c>
      <c r="J306" s="7" t="s">
        <v>116</v>
      </c>
      <c r="K306" s="3"/>
    </row>
    <row r="307" ht="12.0" customHeight="1">
      <c r="A307" s="7" t="s">
        <v>113</v>
      </c>
      <c r="B307" s="5" t="s">
        <v>50</v>
      </c>
      <c r="C307" s="5" t="s">
        <v>114</v>
      </c>
      <c r="E307" s="5" t="s">
        <v>115</v>
      </c>
      <c r="G307" s="7" t="s">
        <v>25</v>
      </c>
      <c r="I307" s="7" t="s">
        <v>26</v>
      </c>
      <c r="J307" s="7" t="s">
        <v>116</v>
      </c>
      <c r="K307" s="3"/>
    </row>
    <row r="308" ht="12.0" customHeight="1">
      <c r="A308" s="7" t="s">
        <v>113</v>
      </c>
      <c r="B308" s="5" t="s">
        <v>51</v>
      </c>
      <c r="C308" s="5" t="s">
        <v>114</v>
      </c>
      <c r="E308" s="5" t="s">
        <v>115</v>
      </c>
      <c r="G308" s="7" t="s">
        <v>25</v>
      </c>
      <c r="I308" s="7" t="s">
        <v>26</v>
      </c>
      <c r="J308" s="7" t="s">
        <v>116</v>
      </c>
      <c r="K308" s="3"/>
    </row>
    <row r="309" ht="12.0" customHeight="1">
      <c r="A309" s="7" t="s">
        <v>113</v>
      </c>
      <c r="B309" s="5" t="s">
        <v>52</v>
      </c>
      <c r="C309" s="5" t="s">
        <v>114</v>
      </c>
      <c r="E309" s="5" t="s">
        <v>115</v>
      </c>
      <c r="G309" s="7" t="s">
        <v>25</v>
      </c>
      <c r="I309" s="7" t="s">
        <v>26</v>
      </c>
      <c r="J309" s="7" t="s">
        <v>116</v>
      </c>
      <c r="K309" s="3"/>
    </row>
    <row r="310" ht="12.0" customHeight="1">
      <c r="A310" s="7" t="s">
        <v>113</v>
      </c>
      <c r="B310" s="5" t="s">
        <v>53</v>
      </c>
      <c r="C310" s="5" t="s">
        <v>114</v>
      </c>
      <c r="E310" s="5" t="s">
        <v>115</v>
      </c>
      <c r="G310" s="7" t="s">
        <v>25</v>
      </c>
      <c r="I310" s="7" t="s">
        <v>26</v>
      </c>
      <c r="J310" s="7" t="s">
        <v>116</v>
      </c>
      <c r="K310" s="3"/>
    </row>
    <row r="311" ht="12.0" customHeight="1">
      <c r="A311" s="7" t="s">
        <v>113</v>
      </c>
      <c r="B311" s="5" t="s">
        <v>54</v>
      </c>
      <c r="C311" s="5" t="s">
        <v>114</v>
      </c>
      <c r="E311" s="5" t="s">
        <v>115</v>
      </c>
      <c r="G311" s="7" t="s">
        <v>25</v>
      </c>
      <c r="I311" s="7" t="s">
        <v>26</v>
      </c>
      <c r="J311" s="7" t="s">
        <v>116</v>
      </c>
      <c r="K311" s="3"/>
    </row>
    <row r="312" ht="12.0" customHeight="1">
      <c r="A312" s="7" t="s">
        <v>113</v>
      </c>
      <c r="B312" s="5" t="s">
        <v>55</v>
      </c>
      <c r="C312" s="5" t="s">
        <v>114</v>
      </c>
      <c r="E312" s="5" t="s">
        <v>115</v>
      </c>
      <c r="G312" s="7" t="s">
        <v>25</v>
      </c>
      <c r="I312" s="7" t="s">
        <v>26</v>
      </c>
      <c r="J312" s="7" t="s">
        <v>116</v>
      </c>
      <c r="K312" s="3"/>
    </row>
    <row r="313" ht="12.0" customHeight="1">
      <c r="A313" s="7" t="s">
        <v>113</v>
      </c>
      <c r="B313" s="5" t="s">
        <v>56</v>
      </c>
      <c r="C313" s="5" t="s">
        <v>114</v>
      </c>
      <c r="E313" s="5" t="s">
        <v>115</v>
      </c>
      <c r="G313" s="7" t="s">
        <v>25</v>
      </c>
      <c r="I313" s="7" t="s">
        <v>26</v>
      </c>
      <c r="J313" s="7" t="s">
        <v>116</v>
      </c>
      <c r="K313" s="3"/>
    </row>
    <row r="314" ht="12.0" customHeight="1">
      <c r="A314" s="7" t="s">
        <v>113</v>
      </c>
      <c r="B314" s="5" t="s">
        <v>57</v>
      </c>
      <c r="C314" s="5" t="s">
        <v>114</v>
      </c>
      <c r="E314" s="5" t="s">
        <v>115</v>
      </c>
      <c r="G314" s="7" t="s">
        <v>25</v>
      </c>
      <c r="I314" s="7" t="s">
        <v>26</v>
      </c>
      <c r="J314" s="7" t="s">
        <v>116</v>
      </c>
      <c r="K314" s="3"/>
    </row>
    <row r="315" ht="12.0" customHeight="1">
      <c r="A315" s="7" t="s">
        <v>113</v>
      </c>
      <c r="B315" s="5" t="s">
        <v>58</v>
      </c>
      <c r="C315" s="5" t="s">
        <v>114</v>
      </c>
      <c r="E315" s="5" t="s">
        <v>115</v>
      </c>
      <c r="G315" s="7" t="s">
        <v>25</v>
      </c>
      <c r="I315" s="7" t="s">
        <v>26</v>
      </c>
      <c r="J315" s="7" t="s">
        <v>116</v>
      </c>
      <c r="K315" s="3"/>
    </row>
    <row r="316" ht="12.0" customHeight="1">
      <c r="A316" s="7" t="s">
        <v>113</v>
      </c>
      <c r="B316" s="5" t="s">
        <v>59</v>
      </c>
      <c r="C316" s="5" t="s">
        <v>114</v>
      </c>
      <c r="E316" s="5" t="s">
        <v>115</v>
      </c>
      <c r="G316" s="7" t="s">
        <v>25</v>
      </c>
      <c r="I316" s="7" t="s">
        <v>26</v>
      </c>
      <c r="J316" s="7" t="s">
        <v>116</v>
      </c>
      <c r="K316" s="3"/>
    </row>
    <row r="317" ht="12.0" customHeight="1">
      <c r="A317" s="7" t="s">
        <v>113</v>
      </c>
      <c r="B317" s="5" t="s">
        <v>60</v>
      </c>
      <c r="C317" s="5" t="s">
        <v>114</v>
      </c>
      <c r="E317" s="5" t="s">
        <v>115</v>
      </c>
      <c r="G317" s="7" t="s">
        <v>25</v>
      </c>
      <c r="I317" s="7" t="s">
        <v>26</v>
      </c>
      <c r="J317" s="7" t="s">
        <v>116</v>
      </c>
      <c r="K317" s="3"/>
    </row>
    <row r="318" ht="12.0" customHeight="1">
      <c r="A318" s="7" t="s">
        <v>113</v>
      </c>
      <c r="B318" s="5" t="s">
        <v>61</v>
      </c>
      <c r="C318" s="5" t="s">
        <v>114</v>
      </c>
      <c r="E318" s="5" t="s">
        <v>115</v>
      </c>
      <c r="G318" s="7" t="s">
        <v>25</v>
      </c>
      <c r="I318" s="7" t="s">
        <v>26</v>
      </c>
      <c r="J318" s="7" t="s">
        <v>116</v>
      </c>
      <c r="K318" s="3"/>
    </row>
    <row r="319" ht="12.0" customHeight="1">
      <c r="A319" s="7" t="s">
        <v>113</v>
      </c>
      <c r="B319" s="5" t="s">
        <v>62</v>
      </c>
      <c r="C319" s="5" t="s">
        <v>114</v>
      </c>
      <c r="E319" s="5" t="s">
        <v>115</v>
      </c>
      <c r="G319" s="7" t="s">
        <v>25</v>
      </c>
      <c r="I319" s="7" t="s">
        <v>26</v>
      </c>
      <c r="J319" s="7" t="s">
        <v>116</v>
      </c>
      <c r="K319" s="3"/>
    </row>
    <row r="320" ht="12.0" customHeight="1">
      <c r="A320" s="7" t="s">
        <v>113</v>
      </c>
      <c r="B320" s="5" t="s">
        <v>63</v>
      </c>
      <c r="C320" s="5" t="s">
        <v>114</v>
      </c>
      <c r="E320" s="5" t="s">
        <v>115</v>
      </c>
      <c r="G320" s="7" t="s">
        <v>25</v>
      </c>
      <c r="I320" s="7" t="s">
        <v>26</v>
      </c>
      <c r="J320" s="7" t="s">
        <v>116</v>
      </c>
      <c r="K320" s="3"/>
    </row>
    <row r="321" ht="12.0" customHeight="1">
      <c r="A321" s="7" t="s">
        <v>113</v>
      </c>
      <c r="B321" s="5" t="s">
        <v>64</v>
      </c>
      <c r="C321" s="5" t="s">
        <v>114</v>
      </c>
      <c r="E321" s="5" t="s">
        <v>115</v>
      </c>
      <c r="G321" s="7" t="s">
        <v>25</v>
      </c>
      <c r="I321" s="7" t="s">
        <v>26</v>
      </c>
      <c r="J321" s="7" t="s">
        <v>116</v>
      </c>
      <c r="K321" s="3"/>
    </row>
    <row r="322" ht="12.0" customHeight="1">
      <c r="A322" s="7" t="s">
        <v>113</v>
      </c>
      <c r="B322" s="5" t="s">
        <v>65</v>
      </c>
      <c r="C322" s="5" t="s">
        <v>114</v>
      </c>
      <c r="E322" s="5" t="s">
        <v>115</v>
      </c>
      <c r="G322" s="7" t="s">
        <v>25</v>
      </c>
      <c r="I322" s="7" t="s">
        <v>26</v>
      </c>
      <c r="J322" s="7" t="s">
        <v>116</v>
      </c>
      <c r="K322" s="3"/>
    </row>
    <row r="323" ht="12.0" customHeight="1">
      <c r="A323" s="7" t="s">
        <v>113</v>
      </c>
      <c r="B323" s="5" t="s">
        <v>66</v>
      </c>
      <c r="C323" s="5" t="s">
        <v>114</v>
      </c>
      <c r="E323" s="5" t="s">
        <v>115</v>
      </c>
      <c r="G323" s="7" t="s">
        <v>25</v>
      </c>
      <c r="I323" s="7" t="s">
        <v>26</v>
      </c>
      <c r="J323" s="7" t="s">
        <v>116</v>
      </c>
      <c r="K323" s="3"/>
    </row>
    <row r="324" ht="12.0" customHeight="1">
      <c r="A324" s="7" t="s">
        <v>113</v>
      </c>
      <c r="B324" s="5" t="s">
        <v>67</v>
      </c>
      <c r="C324" s="5" t="s">
        <v>114</v>
      </c>
      <c r="E324" s="5" t="s">
        <v>115</v>
      </c>
      <c r="G324" s="7" t="s">
        <v>25</v>
      </c>
      <c r="I324" s="7" t="s">
        <v>26</v>
      </c>
      <c r="J324" s="7" t="s">
        <v>116</v>
      </c>
      <c r="K324" s="3"/>
    </row>
    <row r="325" ht="12.0" customHeight="1">
      <c r="A325" s="7" t="s">
        <v>113</v>
      </c>
      <c r="B325" s="5" t="s">
        <v>68</v>
      </c>
      <c r="C325" s="5" t="s">
        <v>114</v>
      </c>
      <c r="E325" s="5" t="s">
        <v>115</v>
      </c>
      <c r="G325" s="7" t="s">
        <v>25</v>
      </c>
      <c r="I325" s="7" t="s">
        <v>26</v>
      </c>
      <c r="J325" s="7" t="s">
        <v>116</v>
      </c>
      <c r="K325" s="3"/>
    </row>
    <row r="326" ht="12.0" customHeight="1">
      <c r="A326" s="7" t="s">
        <v>113</v>
      </c>
      <c r="B326" s="5" t="s">
        <v>69</v>
      </c>
      <c r="C326" s="5" t="s">
        <v>114</v>
      </c>
      <c r="E326" s="5" t="s">
        <v>115</v>
      </c>
      <c r="G326" s="7" t="s">
        <v>25</v>
      </c>
      <c r="I326" s="7" t="s">
        <v>26</v>
      </c>
      <c r="J326" s="7" t="s">
        <v>116</v>
      </c>
      <c r="K326" s="3"/>
    </row>
    <row r="327" ht="12.0" customHeight="1">
      <c r="A327" s="7" t="s">
        <v>113</v>
      </c>
      <c r="B327" s="5" t="s">
        <v>70</v>
      </c>
      <c r="C327" s="5" t="s">
        <v>114</v>
      </c>
      <c r="E327" s="5" t="s">
        <v>115</v>
      </c>
      <c r="G327" s="7" t="s">
        <v>25</v>
      </c>
      <c r="I327" s="7" t="s">
        <v>26</v>
      </c>
      <c r="J327" s="7" t="s">
        <v>116</v>
      </c>
      <c r="K327" s="3"/>
    </row>
    <row r="328" ht="12.0" customHeight="1">
      <c r="A328" s="7" t="s">
        <v>113</v>
      </c>
      <c r="B328" s="5" t="s">
        <v>71</v>
      </c>
      <c r="C328" s="5" t="s">
        <v>114</v>
      </c>
      <c r="E328" s="5" t="s">
        <v>115</v>
      </c>
      <c r="G328" s="7" t="s">
        <v>25</v>
      </c>
      <c r="I328" s="7" t="s">
        <v>26</v>
      </c>
      <c r="J328" s="7" t="s">
        <v>116</v>
      </c>
      <c r="K328" s="3"/>
    </row>
    <row r="329" ht="12.0" customHeight="1">
      <c r="A329" s="7" t="s">
        <v>113</v>
      </c>
      <c r="B329" s="5" t="s">
        <v>72</v>
      </c>
      <c r="C329" s="5" t="s">
        <v>114</v>
      </c>
      <c r="E329" s="5" t="s">
        <v>115</v>
      </c>
      <c r="G329" s="7" t="s">
        <v>25</v>
      </c>
      <c r="I329" s="7" t="s">
        <v>26</v>
      </c>
      <c r="J329" s="7" t="s">
        <v>116</v>
      </c>
      <c r="K329" s="3"/>
    </row>
    <row r="330" ht="12.0" customHeight="1">
      <c r="A330" s="7" t="s">
        <v>113</v>
      </c>
      <c r="B330" s="5" t="s">
        <v>73</v>
      </c>
      <c r="C330" s="5" t="s">
        <v>114</v>
      </c>
      <c r="E330" s="5" t="s">
        <v>115</v>
      </c>
      <c r="G330" s="7" t="s">
        <v>25</v>
      </c>
      <c r="I330" s="7" t="s">
        <v>26</v>
      </c>
      <c r="J330" s="7" t="s">
        <v>116</v>
      </c>
      <c r="K330" s="3"/>
    </row>
    <row r="331" ht="12.0" customHeight="1">
      <c r="A331" s="7" t="s">
        <v>113</v>
      </c>
      <c r="B331" s="5" t="s">
        <v>74</v>
      </c>
      <c r="C331" s="5" t="s">
        <v>114</v>
      </c>
      <c r="E331" s="5" t="s">
        <v>115</v>
      </c>
      <c r="G331" s="7" t="s">
        <v>25</v>
      </c>
      <c r="I331" s="7" t="s">
        <v>26</v>
      </c>
      <c r="J331" s="7" t="s">
        <v>116</v>
      </c>
      <c r="K331" s="3"/>
    </row>
    <row r="332" ht="12.0" customHeight="1">
      <c r="A332" s="7" t="s">
        <v>113</v>
      </c>
      <c r="B332" s="5" t="s">
        <v>74</v>
      </c>
      <c r="C332" s="5" t="s">
        <v>114</v>
      </c>
      <c r="E332" s="5" t="s">
        <v>115</v>
      </c>
      <c r="G332" s="7" t="s">
        <v>25</v>
      </c>
      <c r="I332" s="7" t="s">
        <v>26</v>
      </c>
      <c r="J332" s="7" t="s">
        <v>116</v>
      </c>
      <c r="K332" s="3"/>
    </row>
    <row r="333" ht="12.0" customHeight="1">
      <c r="A333" s="7" t="s">
        <v>113</v>
      </c>
      <c r="B333" s="5" t="s">
        <v>76</v>
      </c>
      <c r="C333" s="5" t="s">
        <v>114</v>
      </c>
      <c r="E333" s="5" t="s">
        <v>115</v>
      </c>
      <c r="G333" s="7" t="s">
        <v>25</v>
      </c>
      <c r="I333" s="7" t="s">
        <v>26</v>
      </c>
      <c r="J333" s="7" t="s">
        <v>116</v>
      </c>
      <c r="K333" s="3"/>
    </row>
    <row r="334" ht="12.0" customHeight="1">
      <c r="A334" s="7" t="s">
        <v>113</v>
      </c>
      <c r="B334" s="5" t="s">
        <v>77</v>
      </c>
      <c r="C334" s="5" t="s">
        <v>114</v>
      </c>
      <c r="E334" s="5" t="s">
        <v>115</v>
      </c>
      <c r="G334" s="7" t="s">
        <v>25</v>
      </c>
      <c r="I334" s="7" t="s">
        <v>26</v>
      </c>
      <c r="J334" s="7" t="s">
        <v>116</v>
      </c>
      <c r="K334" s="3"/>
    </row>
    <row r="335" ht="12.0" customHeight="1">
      <c r="A335" s="7" t="s">
        <v>113</v>
      </c>
      <c r="B335" s="5" t="s">
        <v>78</v>
      </c>
      <c r="C335" s="5" t="s">
        <v>114</v>
      </c>
      <c r="E335" s="5" t="s">
        <v>115</v>
      </c>
      <c r="G335" s="7" t="s">
        <v>25</v>
      </c>
      <c r="I335" s="7" t="s">
        <v>26</v>
      </c>
      <c r="J335" s="7" t="s">
        <v>116</v>
      </c>
      <c r="K335" s="3"/>
    </row>
    <row r="336" ht="12.0" customHeight="1">
      <c r="A336" s="7" t="s">
        <v>113</v>
      </c>
      <c r="B336" s="5" t="s">
        <v>79</v>
      </c>
      <c r="C336" s="5" t="s">
        <v>114</v>
      </c>
      <c r="E336" s="5" t="s">
        <v>115</v>
      </c>
      <c r="G336" s="7" t="s">
        <v>25</v>
      </c>
      <c r="I336" s="7" t="s">
        <v>26</v>
      </c>
      <c r="J336" s="7" t="s">
        <v>116</v>
      </c>
      <c r="K336" s="3"/>
    </row>
    <row r="337" ht="12.0" customHeight="1">
      <c r="A337" s="7" t="s">
        <v>113</v>
      </c>
      <c r="B337" s="5" t="s">
        <v>80</v>
      </c>
      <c r="C337" s="5" t="s">
        <v>114</v>
      </c>
      <c r="E337" s="5" t="s">
        <v>115</v>
      </c>
      <c r="G337" s="7" t="s">
        <v>25</v>
      </c>
      <c r="I337" s="7" t="s">
        <v>26</v>
      </c>
      <c r="J337" s="7" t="s">
        <v>116</v>
      </c>
      <c r="K337" s="3"/>
    </row>
    <row r="338" ht="12.0" customHeight="1">
      <c r="A338" s="7" t="s">
        <v>113</v>
      </c>
      <c r="B338" s="5" t="s">
        <v>81</v>
      </c>
      <c r="C338" s="5" t="s">
        <v>114</v>
      </c>
      <c r="E338" s="5" t="s">
        <v>115</v>
      </c>
      <c r="G338" s="7" t="s">
        <v>25</v>
      </c>
      <c r="I338" s="7" t="s">
        <v>26</v>
      </c>
      <c r="J338" s="7" t="s">
        <v>116</v>
      </c>
      <c r="K338" s="3"/>
    </row>
    <row r="339" ht="12.0" customHeight="1">
      <c r="A339" s="7" t="s">
        <v>113</v>
      </c>
      <c r="B339" s="5" t="s">
        <v>82</v>
      </c>
      <c r="C339" s="5" t="s">
        <v>114</v>
      </c>
      <c r="E339" s="5" t="s">
        <v>115</v>
      </c>
      <c r="G339" s="7" t="s">
        <v>25</v>
      </c>
      <c r="I339" s="7" t="s">
        <v>26</v>
      </c>
      <c r="J339" s="7" t="s">
        <v>116</v>
      </c>
      <c r="K339" s="3"/>
    </row>
    <row r="340" ht="12.0" customHeight="1">
      <c r="A340" s="7" t="s">
        <v>113</v>
      </c>
      <c r="B340" s="5" t="s">
        <v>83</v>
      </c>
      <c r="C340" s="5" t="s">
        <v>114</v>
      </c>
      <c r="E340" s="5" t="s">
        <v>115</v>
      </c>
      <c r="G340" s="7" t="s">
        <v>25</v>
      </c>
      <c r="I340" s="7" t="s">
        <v>26</v>
      </c>
      <c r="J340" s="7" t="s">
        <v>116</v>
      </c>
      <c r="K340" s="3"/>
    </row>
    <row r="341" ht="12.0" customHeight="1">
      <c r="A341" s="7" t="s">
        <v>113</v>
      </c>
      <c r="B341" s="5" t="s">
        <v>84</v>
      </c>
      <c r="C341" s="5" t="s">
        <v>114</v>
      </c>
      <c r="E341" s="5" t="s">
        <v>115</v>
      </c>
      <c r="G341" s="7" t="s">
        <v>25</v>
      </c>
      <c r="I341" s="7" t="s">
        <v>26</v>
      </c>
      <c r="J341" s="7" t="s">
        <v>116</v>
      </c>
      <c r="K341" s="3"/>
    </row>
    <row r="342" ht="12.0" customHeight="1">
      <c r="A342" s="7" t="s">
        <v>113</v>
      </c>
      <c r="B342" s="5" t="s">
        <v>85</v>
      </c>
      <c r="C342" s="5" t="s">
        <v>114</v>
      </c>
      <c r="E342" s="5" t="s">
        <v>115</v>
      </c>
      <c r="G342" s="7" t="s">
        <v>25</v>
      </c>
      <c r="I342" s="7" t="s">
        <v>26</v>
      </c>
      <c r="J342" s="7" t="s">
        <v>116</v>
      </c>
      <c r="K342" s="3"/>
    </row>
    <row r="343" ht="12.0" customHeight="1">
      <c r="A343" s="7" t="s">
        <v>113</v>
      </c>
      <c r="B343" s="5" t="s">
        <v>86</v>
      </c>
      <c r="C343" s="5" t="s">
        <v>114</v>
      </c>
      <c r="E343" s="5" t="s">
        <v>115</v>
      </c>
      <c r="G343" s="7" t="s">
        <v>25</v>
      </c>
      <c r="I343" s="7" t="s">
        <v>26</v>
      </c>
      <c r="J343" s="7" t="s">
        <v>116</v>
      </c>
      <c r="K343" s="3"/>
    </row>
    <row r="344" ht="12.0" customHeight="1">
      <c r="A344" s="7" t="s">
        <v>113</v>
      </c>
      <c r="B344" s="5" t="s">
        <v>87</v>
      </c>
      <c r="C344" s="5" t="s">
        <v>114</v>
      </c>
      <c r="E344" s="5" t="s">
        <v>115</v>
      </c>
      <c r="G344" s="7" t="s">
        <v>25</v>
      </c>
      <c r="I344" s="7" t="s">
        <v>26</v>
      </c>
      <c r="J344" s="7" t="s">
        <v>116</v>
      </c>
      <c r="K344" s="3"/>
    </row>
    <row r="345" ht="12.0" customHeight="1">
      <c r="A345" s="7" t="s">
        <v>113</v>
      </c>
      <c r="B345" s="5" t="s">
        <v>88</v>
      </c>
      <c r="C345" s="5" t="s">
        <v>114</v>
      </c>
      <c r="E345" s="5" t="s">
        <v>115</v>
      </c>
      <c r="G345" s="7" t="s">
        <v>25</v>
      </c>
      <c r="I345" s="7" t="s">
        <v>26</v>
      </c>
      <c r="J345" s="7" t="s">
        <v>116</v>
      </c>
      <c r="K345" s="3"/>
    </row>
    <row r="346" ht="12.0" customHeight="1">
      <c r="A346" s="7" t="s">
        <v>113</v>
      </c>
      <c r="B346" s="5" t="s">
        <v>89</v>
      </c>
      <c r="C346" s="5" t="s">
        <v>114</v>
      </c>
      <c r="E346" s="5" t="s">
        <v>115</v>
      </c>
      <c r="G346" s="7" t="s">
        <v>25</v>
      </c>
      <c r="I346" s="7" t="s">
        <v>26</v>
      </c>
      <c r="J346" s="7" t="s">
        <v>116</v>
      </c>
      <c r="K346" s="3"/>
    </row>
    <row r="347" ht="12.0" customHeight="1">
      <c r="A347" s="7" t="s">
        <v>113</v>
      </c>
      <c r="B347" s="5" t="s">
        <v>90</v>
      </c>
      <c r="C347" s="5" t="s">
        <v>114</v>
      </c>
      <c r="E347" s="5" t="s">
        <v>115</v>
      </c>
      <c r="G347" s="7" t="s">
        <v>25</v>
      </c>
      <c r="I347" s="7" t="s">
        <v>26</v>
      </c>
      <c r="J347" s="7" t="s">
        <v>116</v>
      </c>
      <c r="K347" s="3"/>
    </row>
    <row r="348" ht="12.0" customHeight="1">
      <c r="A348" s="7" t="s">
        <v>113</v>
      </c>
      <c r="B348" s="5" t="s">
        <v>91</v>
      </c>
      <c r="C348" s="5" t="s">
        <v>114</v>
      </c>
      <c r="E348" s="5" t="s">
        <v>115</v>
      </c>
      <c r="G348" s="7" t="s">
        <v>25</v>
      </c>
      <c r="I348" s="7" t="s">
        <v>26</v>
      </c>
      <c r="J348" s="7" t="s">
        <v>116</v>
      </c>
      <c r="K348" s="3"/>
    </row>
    <row r="349" ht="12.0" customHeight="1">
      <c r="A349" s="7" t="s">
        <v>113</v>
      </c>
      <c r="B349" s="5" t="s">
        <v>92</v>
      </c>
      <c r="C349" s="5" t="s">
        <v>114</v>
      </c>
      <c r="E349" s="5" t="s">
        <v>115</v>
      </c>
      <c r="G349" s="7" t="s">
        <v>25</v>
      </c>
      <c r="I349" s="7" t="s">
        <v>26</v>
      </c>
      <c r="J349" s="7" t="s">
        <v>116</v>
      </c>
      <c r="K349" s="3"/>
    </row>
    <row r="350" ht="12.0" customHeight="1">
      <c r="A350" s="7" t="s">
        <v>113</v>
      </c>
      <c r="B350" s="5" t="s">
        <v>93</v>
      </c>
      <c r="C350" s="5" t="s">
        <v>114</v>
      </c>
      <c r="E350" s="5" t="s">
        <v>115</v>
      </c>
      <c r="G350" s="7" t="s">
        <v>25</v>
      </c>
      <c r="I350" s="7" t="s">
        <v>26</v>
      </c>
      <c r="J350" s="7" t="s">
        <v>116</v>
      </c>
      <c r="K350" s="3"/>
    </row>
    <row r="351" ht="12.0" customHeight="1">
      <c r="A351" s="7" t="s">
        <v>113</v>
      </c>
      <c r="B351" s="5" t="s">
        <v>94</v>
      </c>
      <c r="C351" s="5" t="s">
        <v>114</v>
      </c>
      <c r="E351" s="5" t="s">
        <v>115</v>
      </c>
      <c r="G351" s="7" t="s">
        <v>25</v>
      </c>
      <c r="I351" s="7" t="s">
        <v>26</v>
      </c>
      <c r="J351" s="7" t="s">
        <v>116</v>
      </c>
      <c r="K351" s="3"/>
    </row>
    <row r="352" ht="12.0" customHeight="1">
      <c r="A352" s="7" t="s">
        <v>113</v>
      </c>
      <c r="B352" s="5" t="s">
        <v>95</v>
      </c>
      <c r="C352" s="5" t="s">
        <v>114</v>
      </c>
      <c r="E352" s="5" t="s">
        <v>115</v>
      </c>
      <c r="G352" s="7" t="s">
        <v>25</v>
      </c>
      <c r="I352" s="7" t="s">
        <v>26</v>
      </c>
      <c r="J352" s="7" t="s">
        <v>116</v>
      </c>
      <c r="K352" s="3"/>
    </row>
    <row r="353" ht="12.0" customHeight="1">
      <c r="A353" s="7" t="s">
        <v>113</v>
      </c>
      <c r="B353" s="5" t="s">
        <v>96</v>
      </c>
      <c r="C353" s="5" t="s">
        <v>114</v>
      </c>
      <c r="E353" s="5" t="s">
        <v>115</v>
      </c>
      <c r="G353" s="7" t="s">
        <v>25</v>
      </c>
      <c r="I353" s="7" t="s">
        <v>26</v>
      </c>
      <c r="J353" s="7" t="s">
        <v>116</v>
      </c>
      <c r="K353" s="3"/>
    </row>
    <row r="354" ht="12.0" customHeight="1">
      <c r="A354" s="7" t="s">
        <v>113</v>
      </c>
      <c r="B354" s="5" t="s">
        <v>97</v>
      </c>
      <c r="C354" s="5" t="s">
        <v>114</v>
      </c>
      <c r="E354" s="5" t="s">
        <v>115</v>
      </c>
      <c r="G354" s="7" t="s">
        <v>25</v>
      </c>
      <c r="I354" s="7" t="s">
        <v>26</v>
      </c>
      <c r="J354" s="7" t="s">
        <v>116</v>
      </c>
      <c r="K354" s="3"/>
    </row>
    <row r="355" ht="12.0" customHeight="1">
      <c r="A355" s="7" t="s">
        <v>113</v>
      </c>
      <c r="B355" s="5" t="s">
        <v>98</v>
      </c>
      <c r="C355" s="5" t="s">
        <v>114</v>
      </c>
      <c r="E355" s="5" t="s">
        <v>115</v>
      </c>
      <c r="G355" s="7" t="s">
        <v>25</v>
      </c>
      <c r="I355" s="7" t="s">
        <v>26</v>
      </c>
      <c r="J355" s="7" t="s">
        <v>116</v>
      </c>
      <c r="K355" s="3"/>
    </row>
    <row r="356" ht="12.0" customHeight="1">
      <c r="A356" s="7" t="s">
        <v>113</v>
      </c>
      <c r="B356" s="5" t="s">
        <v>99</v>
      </c>
      <c r="C356" s="5" t="s">
        <v>114</v>
      </c>
      <c r="E356" s="5" t="s">
        <v>115</v>
      </c>
      <c r="G356" s="7" t="s">
        <v>25</v>
      </c>
      <c r="I356" s="7" t="s">
        <v>26</v>
      </c>
      <c r="J356" s="7" t="s">
        <v>116</v>
      </c>
      <c r="K356" s="3"/>
    </row>
    <row r="357" ht="12.0" customHeight="1">
      <c r="A357" s="7" t="s">
        <v>113</v>
      </c>
      <c r="B357" s="5" t="s">
        <v>22</v>
      </c>
      <c r="C357" s="5" t="s">
        <v>114</v>
      </c>
      <c r="E357" s="5" t="s">
        <v>117</v>
      </c>
      <c r="G357" s="7" t="s">
        <v>25</v>
      </c>
      <c r="I357" s="7" t="s">
        <v>26</v>
      </c>
      <c r="J357" s="7" t="s">
        <v>116</v>
      </c>
      <c r="K357" s="3"/>
    </row>
    <row r="358" ht="12.0" customHeight="1">
      <c r="A358" s="7" t="s">
        <v>113</v>
      </c>
      <c r="B358" s="5" t="s">
        <v>29</v>
      </c>
      <c r="C358" s="5" t="s">
        <v>114</v>
      </c>
      <c r="E358" s="5" t="s">
        <v>117</v>
      </c>
      <c r="G358" s="7" t="s">
        <v>25</v>
      </c>
      <c r="I358" s="7" t="s">
        <v>26</v>
      </c>
      <c r="J358" s="7" t="s">
        <v>116</v>
      </c>
      <c r="K358" s="3"/>
    </row>
    <row r="359" ht="12.0" customHeight="1">
      <c r="A359" s="7" t="s">
        <v>113</v>
      </c>
      <c r="B359" s="5" t="s">
        <v>30</v>
      </c>
      <c r="C359" s="5" t="s">
        <v>114</v>
      </c>
      <c r="E359" s="5" t="s">
        <v>117</v>
      </c>
      <c r="G359" s="7" t="s">
        <v>25</v>
      </c>
      <c r="I359" s="7" t="s">
        <v>26</v>
      </c>
      <c r="J359" s="7" t="s">
        <v>116</v>
      </c>
      <c r="K359" s="3"/>
    </row>
    <row r="360" ht="12.0" customHeight="1">
      <c r="A360" s="7" t="s">
        <v>113</v>
      </c>
      <c r="B360" s="5" t="s">
        <v>31</v>
      </c>
      <c r="C360" s="5" t="s">
        <v>114</v>
      </c>
      <c r="E360" s="5" t="s">
        <v>117</v>
      </c>
      <c r="G360" s="7" t="s">
        <v>25</v>
      </c>
      <c r="I360" s="7" t="s">
        <v>26</v>
      </c>
      <c r="J360" s="7" t="s">
        <v>116</v>
      </c>
      <c r="K360" s="3"/>
    </row>
    <row r="361" ht="12.0" customHeight="1">
      <c r="A361" s="7" t="s">
        <v>113</v>
      </c>
      <c r="B361" s="5" t="s">
        <v>32</v>
      </c>
      <c r="C361" s="5" t="s">
        <v>114</v>
      </c>
      <c r="E361" s="5" t="s">
        <v>117</v>
      </c>
      <c r="G361" s="7" t="s">
        <v>25</v>
      </c>
      <c r="I361" s="7" t="s">
        <v>26</v>
      </c>
      <c r="J361" s="7" t="s">
        <v>116</v>
      </c>
      <c r="K361" s="3"/>
    </row>
    <row r="362" ht="12.0" customHeight="1">
      <c r="A362" s="7" t="s">
        <v>113</v>
      </c>
      <c r="B362" s="5" t="s">
        <v>34</v>
      </c>
      <c r="C362" s="5" t="s">
        <v>114</v>
      </c>
      <c r="E362" s="5" t="s">
        <v>117</v>
      </c>
      <c r="G362" s="7" t="s">
        <v>25</v>
      </c>
      <c r="I362" s="7" t="s">
        <v>26</v>
      </c>
      <c r="J362" s="7" t="s">
        <v>116</v>
      </c>
      <c r="K362" s="3"/>
    </row>
    <row r="363" ht="12.0" customHeight="1">
      <c r="A363" s="7" t="s">
        <v>113</v>
      </c>
      <c r="B363" s="5" t="s">
        <v>35</v>
      </c>
      <c r="C363" s="5" t="s">
        <v>114</v>
      </c>
      <c r="E363" s="5" t="s">
        <v>117</v>
      </c>
      <c r="G363" s="7" t="s">
        <v>25</v>
      </c>
      <c r="I363" s="7" t="s">
        <v>26</v>
      </c>
      <c r="J363" s="7" t="s">
        <v>116</v>
      </c>
      <c r="K363" s="3"/>
    </row>
    <row r="364" ht="12.0" customHeight="1">
      <c r="A364" s="7" t="s">
        <v>113</v>
      </c>
      <c r="B364" s="5" t="s">
        <v>36</v>
      </c>
      <c r="C364" s="5" t="s">
        <v>114</v>
      </c>
      <c r="E364" s="5" t="s">
        <v>117</v>
      </c>
      <c r="G364" s="7" t="s">
        <v>25</v>
      </c>
      <c r="I364" s="7" t="s">
        <v>26</v>
      </c>
      <c r="J364" s="7" t="s">
        <v>116</v>
      </c>
      <c r="K364" s="3"/>
    </row>
    <row r="365" ht="12.0" customHeight="1">
      <c r="A365" s="7" t="s">
        <v>113</v>
      </c>
      <c r="B365" s="5" t="s">
        <v>37</v>
      </c>
      <c r="C365" s="5" t="s">
        <v>114</v>
      </c>
      <c r="E365" s="5" t="s">
        <v>117</v>
      </c>
      <c r="G365" s="7" t="s">
        <v>25</v>
      </c>
      <c r="I365" s="7" t="s">
        <v>26</v>
      </c>
      <c r="J365" s="7" t="s">
        <v>116</v>
      </c>
      <c r="K365" s="3"/>
    </row>
    <row r="366" ht="12.0" customHeight="1">
      <c r="A366" s="7" t="s">
        <v>113</v>
      </c>
      <c r="B366" s="5" t="s">
        <v>38</v>
      </c>
      <c r="C366" s="5" t="s">
        <v>114</v>
      </c>
      <c r="E366" s="5" t="s">
        <v>117</v>
      </c>
      <c r="G366" s="7" t="s">
        <v>25</v>
      </c>
      <c r="I366" s="7" t="s">
        <v>26</v>
      </c>
      <c r="J366" s="7" t="s">
        <v>116</v>
      </c>
      <c r="K366" s="3"/>
    </row>
    <row r="367" ht="12.0" customHeight="1">
      <c r="A367" s="7" t="s">
        <v>113</v>
      </c>
      <c r="B367" s="5" t="s">
        <v>39</v>
      </c>
      <c r="C367" s="5" t="s">
        <v>114</v>
      </c>
      <c r="E367" s="5" t="s">
        <v>117</v>
      </c>
      <c r="G367" s="7" t="s">
        <v>25</v>
      </c>
      <c r="I367" s="7" t="s">
        <v>26</v>
      </c>
      <c r="J367" s="7" t="s">
        <v>116</v>
      </c>
      <c r="K367" s="3"/>
    </row>
    <row r="368" ht="12.0" customHeight="1">
      <c r="A368" s="7" t="s">
        <v>113</v>
      </c>
      <c r="B368" s="5" t="s">
        <v>40</v>
      </c>
      <c r="C368" s="5" t="s">
        <v>114</v>
      </c>
      <c r="E368" s="5" t="s">
        <v>117</v>
      </c>
      <c r="G368" s="7" t="s">
        <v>25</v>
      </c>
      <c r="I368" s="7" t="s">
        <v>26</v>
      </c>
      <c r="J368" s="7" t="s">
        <v>116</v>
      </c>
      <c r="K368" s="3"/>
    </row>
    <row r="369" ht="12.0" customHeight="1">
      <c r="A369" s="7" t="s">
        <v>113</v>
      </c>
      <c r="B369" s="5" t="s">
        <v>41</v>
      </c>
      <c r="C369" s="5" t="s">
        <v>114</v>
      </c>
      <c r="E369" s="5" t="s">
        <v>117</v>
      </c>
      <c r="G369" s="7" t="s">
        <v>25</v>
      </c>
      <c r="I369" s="7" t="s">
        <v>26</v>
      </c>
      <c r="J369" s="7" t="s">
        <v>116</v>
      </c>
      <c r="K369" s="3"/>
    </row>
    <row r="370" ht="12.0" customHeight="1">
      <c r="A370" s="7" t="s">
        <v>113</v>
      </c>
      <c r="B370" s="5" t="s">
        <v>42</v>
      </c>
      <c r="C370" s="5" t="s">
        <v>114</v>
      </c>
      <c r="E370" s="5" t="s">
        <v>117</v>
      </c>
      <c r="G370" s="7" t="s">
        <v>25</v>
      </c>
      <c r="I370" s="7" t="s">
        <v>26</v>
      </c>
      <c r="J370" s="7" t="s">
        <v>116</v>
      </c>
      <c r="K370" s="3"/>
    </row>
    <row r="371" ht="12.0" customHeight="1">
      <c r="A371" s="7" t="s">
        <v>113</v>
      </c>
      <c r="B371" s="5" t="s">
        <v>43</v>
      </c>
      <c r="C371" s="5" t="s">
        <v>114</v>
      </c>
      <c r="E371" s="5" t="s">
        <v>117</v>
      </c>
      <c r="G371" s="7" t="s">
        <v>25</v>
      </c>
      <c r="I371" s="7" t="s">
        <v>26</v>
      </c>
      <c r="J371" s="7" t="s">
        <v>116</v>
      </c>
      <c r="K371" s="3"/>
    </row>
    <row r="372" ht="12.0" customHeight="1">
      <c r="A372" s="7" t="s">
        <v>113</v>
      </c>
      <c r="B372" s="5" t="s">
        <v>44</v>
      </c>
      <c r="C372" s="5" t="s">
        <v>114</v>
      </c>
      <c r="E372" s="5" t="s">
        <v>117</v>
      </c>
      <c r="G372" s="7" t="s">
        <v>25</v>
      </c>
      <c r="I372" s="7" t="s">
        <v>26</v>
      </c>
      <c r="J372" s="7" t="s">
        <v>116</v>
      </c>
      <c r="K372" s="3"/>
    </row>
    <row r="373" ht="12.0" customHeight="1">
      <c r="A373" s="7" t="s">
        <v>113</v>
      </c>
      <c r="B373" s="5" t="s">
        <v>45</v>
      </c>
      <c r="C373" s="5" t="s">
        <v>114</v>
      </c>
      <c r="E373" s="5" t="s">
        <v>117</v>
      </c>
      <c r="G373" s="7" t="s">
        <v>25</v>
      </c>
      <c r="I373" s="7" t="s">
        <v>26</v>
      </c>
      <c r="J373" s="7" t="s">
        <v>116</v>
      </c>
      <c r="K373" s="3"/>
    </row>
    <row r="374" ht="12.0" customHeight="1">
      <c r="A374" s="7" t="s">
        <v>113</v>
      </c>
      <c r="B374" s="5" t="s">
        <v>46</v>
      </c>
      <c r="C374" s="5" t="s">
        <v>114</v>
      </c>
      <c r="E374" s="5" t="s">
        <v>117</v>
      </c>
      <c r="G374" s="7" t="s">
        <v>25</v>
      </c>
      <c r="I374" s="7" t="s">
        <v>26</v>
      </c>
      <c r="J374" s="7" t="s">
        <v>116</v>
      </c>
      <c r="K374" s="3"/>
    </row>
    <row r="375" ht="12.0" customHeight="1">
      <c r="A375" s="7" t="s">
        <v>113</v>
      </c>
      <c r="B375" s="5" t="s">
        <v>47</v>
      </c>
      <c r="C375" s="5" t="s">
        <v>114</v>
      </c>
      <c r="E375" s="5" t="s">
        <v>117</v>
      </c>
      <c r="G375" s="7" t="s">
        <v>25</v>
      </c>
      <c r="I375" s="7" t="s">
        <v>26</v>
      </c>
      <c r="J375" s="7" t="s">
        <v>116</v>
      </c>
      <c r="K375" s="3"/>
    </row>
    <row r="376" ht="12.0" customHeight="1">
      <c r="A376" s="7" t="s">
        <v>113</v>
      </c>
      <c r="B376" s="5" t="s">
        <v>48</v>
      </c>
      <c r="C376" s="5" t="s">
        <v>114</v>
      </c>
      <c r="E376" s="5" t="s">
        <v>117</v>
      </c>
      <c r="G376" s="7" t="s">
        <v>25</v>
      </c>
      <c r="I376" s="7" t="s">
        <v>26</v>
      </c>
      <c r="J376" s="7" t="s">
        <v>116</v>
      </c>
      <c r="K376" s="3"/>
    </row>
    <row r="377" ht="12.0" customHeight="1">
      <c r="A377" s="7" t="s">
        <v>113</v>
      </c>
      <c r="B377" s="5" t="s">
        <v>49</v>
      </c>
      <c r="C377" s="5" t="s">
        <v>114</v>
      </c>
      <c r="E377" s="5" t="s">
        <v>117</v>
      </c>
      <c r="G377" s="7" t="s">
        <v>25</v>
      </c>
      <c r="I377" s="7" t="s">
        <v>26</v>
      </c>
      <c r="J377" s="7" t="s">
        <v>116</v>
      </c>
      <c r="K377" s="3"/>
    </row>
    <row r="378" ht="12.0" customHeight="1">
      <c r="A378" s="7" t="s">
        <v>113</v>
      </c>
      <c r="B378" s="5" t="s">
        <v>50</v>
      </c>
      <c r="C378" s="5" t="s">
        <v>114</v>
      </c>
      <c r="E378" s="5" t="s">
        <v>117</v>
      </c>
      <c r="G378" s="7" t="s">
        <v>25</v>
      </c>
      <c r="I378" s="7" t="s">
        <v>26</v>
      </c>
      <c r="J378" s="7" t="s">
        <v>116</v>
      </c>
      <c r="K378" s="3"/>
    </row>
    <row r="379" ht="12.0" customHeight="1">
      <c r="A379" s="7" t="s">
        <v>113</v>
      </c>
      <c r="B379" s="5" t="s">
        <v>51</v>
      </c>
      <c r="C379" s="5" t="s">
        <v>114</v>
      </c>
      <c r="E379" s="5" t="s">
        <v>117</v>
      </c>
      <c r="G379" s="7" t="s">
        <v>25</v>
      </c>
      <c r="I379" s="7" t="s">
        <v>26</v>
      </c>
      <c r="J379" s="7" t="s">
        <v>116</v>
      </c>
      <c r="K379" s="3"/>
    </row>
    <row r="380" ht="12.0" customHeight="1">
      <c r="A380" s="7" t="s">
        <v>113</v>
      </c>
      <c r="B380" s="5" t="s">
        <v>52</v>
      </c>
      <c r="C380" s="5" t="s">
        <v>114</v>
      </c>
      <c r="E380" s="5" t="s">
        <v>117</v>
      </c>
      <c r="G380" s="7" t="s">
        <v>25</v>
      </c>
      <c r="I380" s="7" t="s">
        <v>26</v>
      </c>
      <c r="J380" s="7" t="s">
        <v>116</v>
      </c>
      <c r="K380" s="3"/>
    </row>
    <row r="381" ht="12.0" customHeight="1">
      <c r="A381" s="7" t="s">
        <v>113</v>
      </c>
      <c r="B381" s="5" t="s">
        <v>53</v>
      </c>
      <c r="C381" s="5" t="s">
        <v>114</v>
      </c>
      <c r="E381" s="5" t="s">
        <v>117</v>
      </c>
      <c r="G381" s="7" t="s">
        <v>25</v>
      </c>
      <c r="I381" s="7" t="s">
        <v>26</v>
      </c>
      <c r="J381" s="7" t="s">
        <v>116</v>
      </c>
      <c r="K381" s="3"/>
    </row>
    <row r="382" ht="12.0" customHeight="1">
      <c r="A382" s="7" t="s">
        <v>113</v>
      </c>
      <c r="B382" s="5" t="s">
        <v>54</v>
      </c>
      <c r="C382" s="5" t="s">
        <v>114</v>
      </c>
      <c r="E382" s="5" t="s">
        <v>117</v>
      </c>
      <c r="G382" s="7" t="s">
        <v>25</v>
      </c>
      <c r="I382" s="7" t="s">
        <v>26</v>
      </c>
      <c r="J382" s="7" t="s">
        <v>116</v>
      </c>
      <c r="K382" s="3"/>
    </row>
    <row r="383" ht="12.0" customHeight="1">
      <c r="A383" s="7" t="s">
        <v>113</v>
      </c>
      <c r="B383" s="5" t="s">
        <v>55</v>
      </c>
      <c r="C383" s="5" t="s">
        <v>114</v>
      </c>
      <c r="E383" s="5" t="s">
        <v>117</v>
      </c>
      <c r="G383" s="7" t="s">
        <v>25</v>
      </c>
      <c r="I383" s="7" t="s">
        <v>26</v>
      </c>
      <c r="J383" s="7" t="s">
        <v>116</v>
      </c>
      <c r="K383" s="3"/>
    </row>
    <row r="384" ht="12.0" customHeight="1">
      <c r="A384" s="7" t="s">
        <v>113</v>
      </c>
      <c r="B384" s="5" t="s">
        <v>56</v>
      </c>
      <c r="C384" s="5" t="s">
        <v>114</v>
      </c>
      <c r="E384" s="5" t="s">
        <v>117</v>
      </c>
      <c r="G384" s="7" t="s">
        <v>25</v>
      </c>
      <c r="I384" s="7" t="s">
        <v>26</v>
      </c>
      <c r="J384" s="7" t="s">
        <v>116</v>
      </c>
      <c r="K384" s="3"/>
    </row>
    <row r="385" ht="12.0" customHeight="1">
      <c r="A385" s="7" t="s">
        <v>113</v>
      </c>
      <c r="B385" s="5" t="s">
        <v>57</v>
      </c>
      <c r="C385" s="5" t="s">
        <v>114</v>
      </c>
      <c r="E385" s="5" t="s">
        <v>117</v>
      </c>
      <c r="G385" s="7" t="s">
        <v>25</v>
      </c>
      <c r="I385" s="7" t="s">
        <v>26</v>
      </c>
      <c r="J385" s="7" t="s">
        <v>116</v>
      </c>
      <c r="K385" s="3"/>
    </row>
    <row r="386" ht="12.0" customHeight="1">
      <c r="A386" s="7" t="s">
        <v>113</v>
      </c>
      <c r="B386" s="5" t="s">
        <v>58</v>
      </c>
      <c r="C386" s="5" t="s">
        <v>114</v>
      </c>
      <c r="E386" s="5" t="s">
        <v>117</v>
      </c>
      <c r="G386" s="7" t="s">
        <v>25</v>
      </c>
      <c r="I386" s="7" t="s">
        <v>26</v>
      </c>
      <c r="J386" s="7" t="s">
        <v>116</v>
      </c>
      <c r="K386" s="3"/>
    </row>
    <row r="387" ht="12.0" customHeight="1">
      <c r="A387" s="7" t="s">
        <v>113</v>
      </c>
      <c r="B387" s="5" t="s">
        <v>59</v>
      </c>
      <c r="C387" s="5" t="s">
        <v>114</v>
      </c>
      <c r="E387" s="5" t="s">
        <v>117</v>
      </c>
      <c r="G387" s="7" t="s">
        <v>25</v>
      </c>
      <c r="I387" s="7" t="s">
        <v>26</v>
      </c>
      <c r="J387" s="7" t="s">
        <v>116</v>
      </c>
      <c r="K387" s="3"/>
    </row>
    <row r="388" ht="12.0" customHeight="1">
      <c r="A388" s="7" t="s">
        <v>113</v>
      </c>
      <c r="B388" s="5" t="s">
        <v>60</v>
      </c>
      <c r="C388" s="5" t="s">
        <v>114</v>
      </c>
      <c r="E388" s="5" t="s">
        <v>117</v>
      </c>
      <c r="G388" s="7" t="s">
        <v>25</v>
      </c>
      <c r="I388" s="7" t="s">
        <v>26</v>
      </c>
      <c r="J388" s="7" t="s">
        <v>116</v>
      </c>
      <c r="K388" s="3"/>
    </row>
    <row r="389" ht="12.0" customHeight="1">
      <c r="A389" s="7" t="s">
        <v>113</v>
      </c>
      <c r="B389" s="5" t="s">
        <v>61</v>
      </c>
      <c r="C389" s="5" t="s">
        <v>114</v>
      </c>
      <c r="E389" s="5" t="s">
        <v>117</v>
      </c>
      <c r="G389" s="7" t="s">
        <v>25</v>
      </c>
      <c r="I389" s="7" t="s">
        <v>26</v>
      </c>
      <c r="J389" s="7" t="s">
        <v>116</v>
      </c>
      <c r="K389" s="3"/>
    </row>
    <row r="390" ht="12.0" customHeight="1">
      <c r="A390" s="7" t="s">
        <v>113</v>
      </c>
      <c r="B390" s="5" t="s">
        <v>62</v>
      </c>
      <c r="C390" s="5" t="s">
        <v>114</v>
      </c>
      <c r="E390" s="5" t="s">
        <v>117</v>
      </c>
      <c r="G390" s="7" t="s">
        <v>25</v>
      </c>
      <c r="I390" s="7" t="s">
        <v>26</v>
      </c>
      <c r="J390" s="7" t="s">
        <v>116</v>
      </c>
      <c r="K390" s="3"/>
    </row>
    <row r="391" ht="12.0" customHeight="1">
      <c r="A391" s="7" t="s">
        <v>113</v>
      </c>
      <c r="B391" s="5" t="s">
        <v>63</v>
      </c>
      <c r="C391" s="5" t="s">
        <v>114</v>
      </c>
      <c r="E391" s="5" t="s">
        <v>117</v>
      </c>
      <c r="G391" s="7" t="s">
        <v>25</v>
      </c>
      <c r="I391" s="7" t="s">
        <v>26</v>
      </c>
      <c r="J391" s="7" t="s">
        <v>116</v>
      </c>
      <c r="K391" s="3"/>
    </row>
    <row r="392" ht="12.0" customHeight="1">
      <c r="A392" s="7" t="s">
        <v>113</v>
      </c>
      <c r="B392" s="5" t="s">
        <v>64</v>
      </c>
      <c r="C392" s="5" t="s">
        <v>114</v>
      </c>
      <c r="E392" s="5" t="s">
        <v>117</v>
      </c>
      <c r="G392" s="7" t="s">
        <v>25</v>
      </c>
      <c r="I392" s="7" t="s">
        <v>26</v>
      </c>
      <c r="J392" s="7" t="s">
        <v>116</v>
      </c>
      <c r="K392" s="3"/>
    </row>
    <row r="393" ht="12.0" customHeight="1">
      <c r="A393" s="7" t="s">
        <v>113</v>
      </c>
      <c r="B393" s="5" t="s">
        <v>65</v>
      </c>
      <c r="C393" s="5" t="s">
        <v>114</v>
      </c>
      <c r="E393" s="5" t="s">
        <v>117</v>
      </c>
      <c r="G393" s="7" t="s">
        <v>25</v>
      </c>
      <c r="I393" s="7" t="s">
        <v>26</v>
      </c>
      <c r="J393" s="7" t="s">
        <v>116</v>
      </c>
      <c r="K393" s="3"/>
    </row>
    <row r="394" ht="12.0" customHeight="1">
      <c r="A394" s="7" t="s">
        <v>113</v>
      </c>
      <c r="B394" s="5" t="s">
        <v>66</v>
      </c>
      <c r="C394" s="5" t="s">
        <v>114</v>
      </c>
      <c r="E394" s="5" t="s">
        <v>117</v>
      </c>
      <c r="G394" s="7" t="s">
        <v>25</v>
      </c>
      <c r="I394" s="7" t="s">
        <v>26</v>
      </c>
      <c r="J394" s="7" t="s">
        <v>116</v>
      </c>
      <c r="K394" s="3"/>
    </row>
    <row r="395" ht="12.0" customHeight="1">
      <c r="A395" s="7" t="s">
        <v>113</v>
      </c>
      <c r="B395" s="5" t="s">
        <v>67</v>
      </c>
      <c r="C395" s="5" t="s">
        <v>114</v>
      </c>
      <c r="E395" s="5" t="s">
        <v>117</v>
      </c>
      <c r="G395" s="7" t="s">
        <v>25</v>
      </c>
      <c r="I395" s="7" t="s">
        <v>26</v>
      </c>
      <c r="J395" s="7" t="s">
        <v>116</v>
      </c>
      <c r="K395" s="3"/>
    </row>
    <row r="396" ht="12.0" customHeight="1">
      <c r="A396" s="7" t="s">
        <v>113</v>
      </c>
      <c r="B396" s="5" t="s">
        <v>68</v>
      </c>
      <c r="C396" s="5" t="s">
        <v>114</v>
      </c>
      <c r="E396" s="5" t="s">
        <v>117</v>
      </c>
      <c r="G396" s="7" t="s">
        <v>25</v>
      </c>
      <c r="I396" s="7" t="s">
        <v>26</v>
      </c>
      <c r="J396" s="7" t="s">
        <v>116</v>
      </c>
      <c r="K396" s="3"/>
    </row>
    <row r="397" ht="12.0" customHeight="1">
      <c r="A397" s="7" t="s">
        <v>113</v>
      </c>
      <c r="B397" s="5" t="s">
        <v>69</v>
      </c>
      <c r="C397" s="5" t="s">
        <v>114</v>
      </c>
      <c r="E397" s="5" t="s">
        <v>117</v>
      </c>
      <c r="G397" s="7" t="s">
        <v>25</v>
      </c>
      <c r="I397" s="7" t="s">
        <v>26</v>
      </c>
      <c r="J397" s="7" t="s">
        <v>116</v>
      </c>
      <c r="K397" s="3"/>
    </row>
    <row r="398" ht="12.0" customHeight="1">
      <c r="A398" s="7" t="s">
        <v>113</v>
      </c>
      <c r="B398" s="5" t="s">
        <v>70</v>
      </c>
      <c r="C398" s="5" t="s">
        <v>114</v>
      </c>
      <c r="E398" s="5" t="s">
        <v>117</v>
      </c>
      <c r="G398" s="7" t="s">
        <v>25</v>
      </c>
      <c r="I398" s="7" t="s">
        <v>26</v>
      </c>
      <c r="J398" s="7" t="s">
        <v>116</v>
      </c>
      <c r="K398" s="3"/>
    </row>
    <row r="399" ht="12.0" customHeight="1">
      <c r="A399" s="7" t="s">
        <v>113</v>
      </c>
      <c r="B399" s="5" t="s">
        <v>71</v>
      </c>
      <c r="C399" s="5" t="s">
        <v>114</v>
      </c>
      <c r="E399" s="5" t="s">
        <v>117</v>
      </c>
      <c r="G399" s="7" t="s">
        <v>25</v>
      </c>
      <c r="I399" s="7" t="s">
        <v>26</v>
      </c>
      <c r="J399" s="7" t="s">
        <v>116</v>
      </c>
      <c r="K399" s="3"/>
    </row>
    <row r="400" ht="12.0" customHeight="1">
      <c r="A400" s="7" t="s">
        <v>113</v>
      </c>
      <c r="B400" s="5" t="s">
        <v>72</v>
      </c>
      <c r="C400" s="5" t="s">
        <v>114</v>
      </c>
      <c r="E400" s="5" t="s">
        <v>117</v>
      </c>
      <c r="G400" s="7" t="s">
        <v>25</v>
      </c>
      <c r="I400" s="7" t="s">
        <v>26</v>
      </c>
      <c r="J400" s="7" t="s">
        <v>116</v>
      </c>
      <c r="K400" s="3"/>
    </row>
    <row r="401" ht="12.0" customHeight="1">
      <c r="A401" s="7" t="s">
        <v>113</v>
      </c>
      <c r="B401" s="5" t="s">
        <v>73</v>
      </c>
      <c r="C401" s="5" t="s">
        <v>114</v>
      </c>
      <c r="E401" s="5" t="s">
        <v>117</v>
      </c>
      <c r="G401" s="7" t="s">
        <v>25</v>
      </c>
      <c r="I401" s="7" t="s">
        <v>26</v>
      </c>
      <c r="J401" s="7" t="s">
        <v>116</v>
      </c>
      <c r="K401" s="3"/>
    </row>
    <row r="402" ht="12.0" customHeight="1">
      <c r="A402" s="7" t="s">
        <v>113</v>
      </c>
      <c r="B402" s="5" t="s">
        <v>74</v>
      </c>
      <c r="C402" s="5" t="s">
        <v>114</v>
      </c>
      <c r="E402" s="5" t="s">
        <v>117</v>
      </c>
      <c r="G402" s="7" t="s">
        <v>25</v>
      </c>
      <c r="I402" s="7" t="s">
        <v>26</v>
      </c>
      <c r="J402" s="7" t="s">
        <v>116</v>
      </c>
      <c r="K402" s="3"/>
    </row>
    <row r="403" ht="12.0" customHeight="1">
      <c r="A403" s="7" t="s">
        <v>113</v>
      </c>
      <c r="B403" s="5" t="s">
        <v>74</v>
      </c>
      <c r="C403" s="5" t="s">
        <v>114</v>
      </c>
      <c r="E403" s="5" t="s">
        <v>117</v>
      </c>
      <c r="G403" s="7" t="s">
        <v>25</v>
      </c>
      <c r="I403" s="7" t="s">
        <v>26</v>
      </c>
      <c r="J403" s="7" t="s">
        <v>116</v>
      </c>
      <c r="K403" s="3"/>
    </row>
    <row r="404" ht="12.0" customHeight="1">
      <c r="A404" s="7" t="s">
        <v>113</v>
      </c>
      <c r="B404" s="5" t="s">
        <v>76</v>
      </c>
      <c r="C404" s="5" t="s">
        <v>114</v>
      </c>
      <c r="E404" s="5" t="s">
        <v>117</v>
      </c>
      <c r="G404" s="7" t="s">
        <v>25</v>
      </c>
      <c r="I404" s="7" t="s">
        <v>26</v>
      </c>
      <c r="J404" s="7" t="s">
        <v>116</v>
      </c>
      <c r="K404" s="3"/>
    </row>
    <row r="405" ht="12.0" customHeight="1">
      <c r="A405" s="7" t="s">
        <v>113</v>
      </c>
      <c r="B405" s="5" t="s">
        <v>77</v>
      </c>
      <c r="C405" s="5" t="s">
        <v>114</v>
      </c>
      <c r="E405" s="5" t="s">
        <v>117</v>
      </c>
      <c r="G405" s="7" t="s">
        <v>25</v>
      </c>
      <c r="I405" s="7" t="s">
        <v>26</v>
      </c>
      <c r="J405" s="7" t="s">
        <v>116</v>
      </c>
      <c r="K405" s="3"/>
    </row>
    <row r="406" ht="12.0" customHeight="1">
      <c r="A406" s="7" t="s">
        <v>113</v>
      </c>
      <c r="B406" s="5" t="s">
        <v>78</v>
      </c>
      <c r="C406" s="5" t="s">
        <v>114</v>
      </c>
      <c r="E406" s="5" t="s">
        <v>117</v>
      </c>
      <c r="G406" s="7" t="s">
        <v>25</v>
      </c>
      <c r="I406" s="7" t="s">
        <v>26</v>
      </c>
      <c r="J406" s="7" t="s">
        <v>116</v>
      </c>
      <c r="K406" s="3"/>
    </row>
    <row r="407" ht="12.0" customHeight="1">
      <c r="A407" s="7" t="s">
        <v>113</v>
      </c>
      <c r="B407" s="5" t="s">
        <v>79</v>
      </c>
      <c r="C407" s="5" t="s">
        <v>114</v>
      </c>
      <c r="E407" s="5" t="s">
        <v>117</v>
      </c>
      <c r="G407" s="7" t="s">
        <v>25</v>
      </c>
      <c r="I407" s="7" t="s">
        <v>26</v>
      </c>
      <c r="J407" s="7" t="s">
        <v>116</v>
      </c>
      <c r="K407" s="3"/>
    </row>
    <row r="408" ht="12.0" customHeight="1">
      <c r="A408" s="7" t="s">
        <v>113</v>
      </c>
      <c r="B408" s="5" t="s">
        <v>80</v>
      </c>
      <c r="C408" s="5" t="s">
        <v>114</v>
      </c>
      <c r="E408" s="5" t="s">
        <v>117</v>
      </c>
      <c r="G408" s="7" t="s">
        <v>25</v>
      </c>
      <c r="I408" s="7" t="s">
        <v>26</v>
      </c>
      <c r="J408" s="7" t="s">
        <v>116</v>
      </c>
      <c r="K408" s="3"/>
    </row>
    <row r="409" ht="12.0" customHeight="1">
      <c r="A409" s="7" t="s">
        <v>113</v>
      </c>
      <c r="B409" s="5" t="s">
        <v>81</v>
      </c>
      <c r="C409" s="5" t="s">
        <v>114</v>
      </c>
      <c r="E409" s="5" t="s">
        <v>117</v>
      </c>
      <c r="G409" s="7" t="s">
        <v>25</v>
      </c>
      <c r="I409" s="7" t="s">
        <v>26</v>
      </c>
      <c r="J409" s="7" t="s">
        <v>116</v>
      </c>
      <c r="K409" s="3"/>
    </row>
    <row r="410" ht="12.0" customHeight="1">
      <c r="A410" s="7" t="s">
        <v>113</v>
      </c>
      <c r="B410" s="5" t="s">
        <v>82</v>
      </c>
      <c r="C410" s="5" t="s">
        <v>114</v>
      </c>
      <c r="E410" s="5" t="s">
        <v>117</v>
      </c>
      <c r="G410" s="7" t="s">
        <v>25</v>
      </c>
      <c r="I410" s="7" t="s">
        <v>26</v>
      </c>
      <c r="J410" s="7" t="s">
        <v>116</v>
      </c>
      <c r="K410" s="3"/>
    </row>
    <row r="411" ht="12.0" customHeight="1">
      <c r="A411" s="7" t="s">
        <v>113</v>
      </c>
      <c r="B411" s="5" t="s">
        <v>83</v>
      </c>
      <c r="C411" s="5" t="s">
        <v>114</v>
      </c>
      <c r="E411" s="5" t="s">
        <v>117</v>
      </c>
      <c r="G411" s="7" t="s">
        <v>25</v>
      </c>
      <c r="I411" s="7" t="s">
        <v>26</v>
      </c>
      <c r="J411" s="7" t="s">
        <v>116</v>
      </c>
      <c r="K411" s="3"/>
    </row>
    <row r="412" ht="12.0" customHeight="1">
      <c r="A412" s="7" t="s">
        <v>113</v>
      </c>
      <c r="B412" s="5" t="s">
        <v>84</v>
      </c>
      <c r="C412" s="5" t="s">
        <v>114</v>
      </c>
      <c r="E412" s="5" t="s">
        <v>117</v>
      </c>
      <c r="G412" s="7" t="s">
        <v>25</v>
      </c>
      <c r="I412" s="7" t="s">
        <v>26</v>
      </c>
      <c r="J412" s="7" t="s">
        <v>116</v>
      </c>
      <c r="K412" s="3"/>
    </row>
    <row r="413" ht="12.0" customHeight="1">
      <c r="A413" s="7" t="s">
        <v>113</v>
      </c>
      <c r="B413" s="5" t="s">
        <v>85</v>
      </c>
      <c r="C413" s="5" t="s">
        <v>114</v>
      </c>
      <c r="E413" s="5" t="s">
        <v>117</v>
      </c>
      <c r="G413" s="7" t="s">
        <v>25</v>
      </c>
      <c r="I413" s="7" t="s">
        <v>26</v>
      </c>
      <c r="J413" s="7" t="s">
        <v>116</v>
      </c>
      <c r="K413" s="3"/>
    </row>
    <row r="414" ht="12.0" customHeight="1">
      <c r="A414" s="7" t="s">
        <v>113</v>
      </c>
      <c r="B414" s="5" t="s">
        <v>86</v>
      </c>
      <c r="C414" s="5" t="s">
        <v>114</v>
      </c>
      <c r="E414" s="5" t="s">
        <v>117</v>
      </c>
      <c r="G414" s="7" t="s">
        <v>25</v>
      </c>
      <c r="I414" s="7" t="s">
        <v>26</v>
      </c>
      <c r="J414" s="7" t="s">
        <v>116</v>
      </c>
      <c r="K414" s="3"/>
    </row>
    <row r="415" ht="12.0" customHeight="1">
      <c r="A415" s="7" t="s">
        <v>113</v>
      </c>
      <c r="B415" s="5" t="s">
        <v>87</v>
      </c>
      <c r="C415" s="5" t="s">
        <v>114</v>
      </c>
      <c r="E415" s="5" t="s">
        <v>117</v>
      </c>
      <c r="G415" s="7" t="s">
        <v>25</v>
      </c>
      <c r="I415" s="7" t="s">
        <v>26</v>
      </c>
      <c r="J415" s="7" t="s">
        <v>116</v>
      </c>
      <c r="K415" s="3"/>
    </row>
    <row r="416" ht="12.0" customHeight="1">
      <c r="A416" s="7" t="s">
        <v>113</v>
      </c>
      <c r="B416" s="5" t="s">
        <v>88</v>
      </c>
      <c r="C416" s="5" t="s">
        <v>114</v>
      </c>
      <c r="E416" s="5" t="s">
        <v>117</v>
      </c>
      <c r="G416" s="7" t="s">
        <v>25</v>
      </c>
      <c r="I416" s="7" t="s">
        <v>26</v>
      </c>
      <c r="J416" s="7" t="s">
        <v>116</v>
      </c>
      <c r="K416" s="3"/>
    </row>
    <row r="417" ht="12.0" customHeight="1">
      <c r="A417" s="7" t="s">
        <v>113</v>
      </c>
      <c r="B417" s="5" t="s">
        <v>89</v>
      </c>
      <c r="C417" s="5" t="s">
        <v>114</v>
      </c>
      <c r="E417" s="5" t="s">
        <v>117</v>
      </c>
      <c r="G417" s="7" t="s">
        <v>25</v>
      </c>
      <c r="I417" s="7" t="s">
        <v>26</v>
      </c>
      <c r="J417" s="7" t="s">
        <v>116</v>
      </c>
      <c r="K417" s="3"/>
    </row>
    <row r="418" ht="12.0" customHeight="1">
      <c r="A418" s="7" t="s">
        <v>113</v>
      </c>
      <c r="B418" s="5" t="s">
        <v>90</v>
      </c>
      <c r="C418" s="5" t="s">
        <v>114</v>
      </c>
      <c r="E418" s="5" t="s">
        <v>117</v>
      </c>
      <c r="G418" s="7" t="s">
        <v>25</v>
      </c>
      <c r="I418" s="7" t="s">
        <v>26</v>
      </c>
      <c r="J418" s="7" t="s">
        <v>116</v>
      </c>
      <c r="K418" s="3"/>
    </row>
    <row r="419" ht="12.0" customHeight="1">
      <c r="A419" s="7" t="s">
        <v>113</v>
      </c>
      <c r="B419" s="5" t="s">
        <v>91</v>
      </c>
      <c r="C419" s="5" t="s">
        <v>114</v>
      </c>
      <c r="E419" s="5" t="s">
        <v>117</v>
      </c>
      <c r="G419" s="7" t="s">
        <v>25</v>
      </c>
      <c r="I419" s="7" t="s">
        <v>26</v>
      </c>
      <c r="J419" s="7" t="s">
        <v>116</v>
      </c>
      <c r="K419" s="3"/>
    </row>
    <row r="420" ht="12.0" customHeight="1">
      <c r="A420" s="7" t="s">
        <v>113</v>
      </c>
      <c r="B420" s="5" t="s">
        <v>92</v>
      </c>
      <c r="C420" s="5" t="s">
        <v>114</v>
      </c>
      <c r="E420" s="5" t="s">
        <v>117</v>
      </c>
      <c r="G420" s="7" t="s">
        <v>25</v>
      </c>
      <c r="I420" s="7" t="s">
        <v>26</v>
      </c>
      <c r="J420" s="7" t="s">
        <v>116</v>
      </c>
      <c r="K420" s="3"/>
    </row>
    <row r="421" ht="12.0" customHeight="1">
      <c r="A421" s="7" t="s">
        <v>113</v>
      </c>
      <c r="B421" s="5" t="s">
        <v>93</v>
      </c>
      <c r="C421" s="5" t="s">
        <v>114</v>
      </c>
      <c r="E421" s="5" t="s">
        <v>117</v>
      </c>
      <c r="G421" s="7" t="s">
        <v>25</v>
      </c>
      <c r="I421" s="7" t="s">
        <v>26</v>
      </c>
      <c r="J421" s="7" t="s">
        <v>116</v>
      </c>
      <c r="K421" s="3"/>
    </row>
    <row r="422" ht="12.0" customHeight="1">
      <c r="A422" s="7" t="s">
        <v>113</v>
      </c>
      <c r="B422" s="5" t="s">
        <v>94</v>
      </c>
      <c r="C422" s="5" t="s">
        <v>114</v>
      </c>
      <c r="E422" s="5" t="s">
        <v>117</v>
      </c>
      <c r="G422" s="7" t="s">
        <v>25</v>
      </c>
      <c r="I422" s="7" t="s">
        <v>26</v>
      </c>
      <c r="J422" s="7" t="s">
        <v>116</v>
      </c>
      <c r="K422" s="3"/>
    </row>
    <row r="423" ht="12.0" customHeight="1">
      <c r="A423" s="7" t="s">
        <v>113</v>
      </c>
      <c r="B423" s="5" t="s">
        <v>95</v>
      </c>
      <c r="C423" s="5" t="s">
        <v>114</v>
      </c>
      <c r="E423" s="5" t="s">
        <v>117</v>
      </c>
      <c r="G423" s="7" t="s">
        <v>25</v>
      </c>
      <c r="I423" s="7" t="s">
        <v>26</v>
      </c>
      <c r="J423" s="7" t="s">
        <v>116</v>
      </c>
      <c r="K423" s="3"/>
    </row>
    <row r="424" ht="12.0" customHeight="1">
      <c r="A424" s="7" t="s">
        <v>113</v>
      </c>
      <c r="B424" s="5" t="s">
        <v>96</v>
      </c>
      <c r="C424" s="5" t="s">
        <v>114</v>
      </c>
      <c r="E424" s="5" t="s">
        <v>117</v>
      </c>
      <c r="G424" s="7" t="s">
        <v>25</v>
      </c>
      <c r="I424" s="7" t="s">
        <v>26</v>
      </c>
      <c r="J424" s="7" t="s">
        <v>116</v>
      </c>
      <c r="K424" s="3"/>
    </row>
    <row r="425" ht="12.0" customHeight="1">
      <c r="A425" s="7" t="s">
        <v>113</v>
      </c>
      <c r="B425" s="5" t="s">
        <v>97</v>
      </c>
      <c r="C425" s="5" t="s">
        <v>114</v>
      </c>
      <c r="E425" s="5" t="s">
        <v>117</v>
      </c>
      <c r="G425" s="7" t="s">
        <v>25</v>
      </c>
      <c r="I425" s="7" t="s">
        <v>26</v>
      </c>
      <c r="J425" s="7" t="s">
        <v>116</v>
      </c>
      <c r="K425" s="3"/>
    </row>
    <row r="426" ht="12.0" customHeight="1">
      <c r="A426" s="7" t="s">
        <v>113</v>
      </c>
      <c r="B426" s="5" t="s">
        <v>98</v>
      </c>
      <c r="C426" s="5" t="s">
        <v>114</v>
      </c>
      <c r="E426" s="5" t="s">
        <v>117</v>
      </c>
      <c r="G426" s="7" t="s">
        <v>25</v>
      </c>
      <c r="I426" s="7" t="s">
        <v>26</v>
      </c>
      <c r="J426" s="7" t="s">
        <v>116</v>
      </c>
      <c r="K426" s="3"/>
    </row>
    <row r="427" ht="12.0" customHeight="1">
      <c r="A427" s="7" t="s">
        <v>113</v>
      </c>
      <c r="B427" s="5" t="s">
        <v>99</v>
      </c>
      <c r="C427" s="5" t="s">
        <v>114</v>
      </c>
      <c r="E427" s="5" t="s">
        <v>117</v>
      </c>
      <c r="G427" s="7" t="s">
        <v>25</v>
      </c>
      <c r="I427" s="7" t="s">
        <v>26</v>
      </c>
      <c r="J427" s="7" t="s">
        <v>116</v>
      </c>
      <c r="K427" s="3"/>
    </row>
    <row r="428" ht="12.0" customHeight="1">
      <c r="A428" s="9" t="s">
        <v>113</v>
      </c>
      <c r="B428" s="10" t="s">
        <v>22</v>
      </c>
      <c r="C428" s="10" t="s">
        <v>114</v>
      </c>
      <c r="D428" s="10"/>
      <c r="E428" s="11" t="s">
        <v>118</v>
      </c>
      <c r="F428" s="10"/>
      <c r="G428" s="9" t="s">
        <v>25</v>
      </c>
      <c r="H428" s="10"/>
      <c r="I428" s="9" t="s">
        <v>26</v>
      </c>
      <c r="J428" s="9" t="s">
        <v>116</v>
      </c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9" t="s">
        <v>113</v>
      </c>
      <c r="B429" s="10" t="s">
        <v>29</v>
      </c>
      <c r="C429" s="10" t="s">
        <v>114</v>
      </c>
      <c r="D429" s="10"/>
      <c r="E429" s="11" t="s">
        <v>118</v>
      </c>
      <c r="F429" s="10"/>
      <c r="G429" s="9" t="s">
        <v>25</v>
      </c>
      <c r="H429" s="10"/>
      <c r="I429" s="9" t="s">
        <v>26</v>
      </c>
      <c r="J429" s="9" t="s">
        <v>116</v>
      </c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9" t="s">
        <v>113</v>
      </c>
      <c r="B430" s="10" t="s">
        <v>30</v>
      </c>
      <c r="C430" s="10" t="s">
        <v>114</v>
      </c>
      <c r="D430" s="10"/>
      <c r="E430" s="11" t="s">
        <v>118</v>
      </c>
      <c r="F430" s="10"/>
      <c r="G430" s="9" t="s">
        <v>25</v>
      </c>
      <c r="H430" s="10"/>
      <c r="I430" s="9" t="s">
        <v>26</v>
      </c>
      <c r="J430" s="9" t="s">
        <v>116</v>
      </c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9" t="s">
        <v>113</v>
      </c>
      <c r="B431" s="10" t="s">
        <v>31</v>
      </c>
      <c r="C431" s="10" t="s">
        <v>114</v>
      </c>
      <c r="D431" s="10"/>
      <c r="E431" s="11" t="s">
        <v>118</v>
      </c>
      <c r="F431" s="10"/>
      <c r="G431" s="9" t="s">
        <v>25</v>
      </c>
      <c r="H431" s="10"/>
      <c r="I431" s="9" t="s">
        <v>26</v>
      </c>
      <c r="J431" s="9" t="s">
        <v>116</v>
      </c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9" t="s">
        <v>113</v>
      </c>
      <c r="B432" s="10" t="s">
        <v>32</v>
      </c>
      <c r="C432" s="10" t="s">
        <v>114</v>
      </c>
      <c r="D432" s="10"/>
      <c r="E432" s="11" t="s">
        <v>118</v>
      </c>
      <c r="F432" s="10"/>
      <c r="G432" s="9" t="s">
        <v>25</v>
      </c>
      <c r="H432" s="10"/>
      <c r="I432" s="9" t="s">
        <v>26</v>
      </c>
      <c r="J432" s="9" t="s">
        <v>116</v>
      </c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9" t="s">
        <v>113</v>
      </c>
      <c r="B433" s="10" t="s">
        <v>34</v>
      </c>
      <c r="C433" s="10" t="s">
        <v>114</v>
      </c>
      <c r="D433" s="10"/>
      <c r="E433" s="11" t="s">
        <v>118</v>
      </c>
      <c r="F433" s="10"/>
      <c r="G433" s="9" t="s">
        <v>25</v>
      </c>
      <c r="H433" s="10"/>
      <c r="I433" s="9" t="s">
        <v>26</v>
      </c>
      <c r="J433" s="9" t="s">
        <v>116</v>
      </c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9" t="s">
        <v>113</v>
      </c>
      <c r="B434" s="10" t="s">
        <v>35</v>
      </c>
      <c r="C434" s="10" t="s">
        <v>114</v>
      </c>
      <c r="D434" s="10"/>
      <c r="E434" s="11" t="s">
        <v>118</v>
      </c>
      <c r="F434" s="10"/>
      <c r="G434" s="9" t="s">
        <v>25</v>
      </c>
      <c r="H434" s="10"/>
      <c r="I434" s="9" t="s">
        <v>26</v>
      </c>
      <c r="J434" s="9" t="s">
        <v>116</v>
      </c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9" t="s">
        <v>113</v>
      </c>
      <c r="B435" s="10" t="s">
        <v>36</v>
      </c>
      <c r="C435" s="10" t="s">
        <v>114</v>
      </c>
      <c r="D435" s="10"/>
      <c r="E435" s="11" t="s">
        <v>118</v>
      </c>
      <c r="F435" s="10"/>
      <c r="G435" s="9" t="s">
        <v>25</v>
      </c>
      <c r="H435" s="10"/>
      <c r="I435" s="9" t="s">
        <v>26</v>
      </c>
      <c r="J435" s="9" t="s">
        <v>116</v>
      </c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9" t="s">
        <v>113</v>
      </c>
      <c r="B436" s="10" t="s">
        <v>37</v>
      </c>
      <c r="C436" s="10" t="s">
        <v>114</v>
      </c>
      <c r="D436" s="10"/>
      <c r="E436" s="11" t="s">
        <v>118</v>
      </c>
      <c r="F436" s="10"/>
      <c r="G436" s="9" t="s">
        <v>25</v>
      </c>
      <c r="H436" s="10"/>
      <c r="I436" s="9" t="s">
        <v>26</v>
      </c>
      <c r="J436" s="9" t="s">
        <v>116</v>
      </c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9" t="s">
        <v>113</v>
      </c>
      <c r="B437" s="10" t="s">
        <v>38</v>
      </c>
      <c r="C437" s="10" t="s">
        <v>114</v>
      </c>
      <c r="D437" s="10"/>
      <c r="E437" s="11" t="s">
        <v>118</v>
      </c>
      <c r="F437" s="10"/>
      <c r="G437" s="9" t="s">
        <v>25</v>
      </c>
      <c r="H437" s="10"/>
      <c r="I437" s="9" t="s">
        <v>26</v>
      </c>
      <c r="J437" s="9" t="s">
        <v>116</v>
      </c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9" t="s">
        <v>113</v>
      </c>
      <c r="B438" s="10" t="s">
        <v>39</v>
      </c>
      <c r="C438" s="10" t="s">
        <v>114</v>
      </c>
      <c r="D438" s="10"/>
      <c r="E438" s="11" t="s">
        <v>118</v>
      </c>
      <c r="F438" s="10"/>
      <c r="G438" s="9" t="s">
        <v>25</v>
      </c>
      <c r="H438" s="10"/>
      <c r="I438" s="9" t="s">
        <v>26</v>
      </c>
      <c r="J438" s="9" t="s">
        <v>116</v>
      </c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9" t="s">
        <v>113</v>
      </c>
      <c r="B439" s="10" t="s">
        <v>40</v>
      </c>
      <c r="C439" s="10" t="s">
        <v>114</v>
      </c>
      <c r="D439" s="10"/>
      <c r="E439" s="11" t="s">
        <v>118</v>
      </c>
      <c r="F439" s="10"/>
      <c r="G439" s="9" t="s">
        <v>25</v>
      </c>
      <c r="H439" s="10"/>
      <c r="I439" s="9" t="s">
        <v>26</v>
      </c>
      <c r="J439" s="9" t="s">
        <v>116</v>
      </c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9" t="s">
        <v>113</v>
      </c>
      <c r="B440" s="10" t="s">
        <v>41</v>
      </c>
      <c r="C440" s="10" t="s">
        <v>114</v>
      </c>
      <c r="D440" s="10"/>
      <c r="E440" s="11" t="s">
        <v>118</v>
      </c>
      <c r="F440" s="10"/>
      <c r="G440" s="9" t="s">
        <v>25</v>
      </c>
      <c r="H440" s="10"/>
      <c r="I440" s="9" t="s">
        <v>26</v>
      </c>
      <c r="J440" s="9" t="s">
        <v>116</v>
      </c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9" t="s">
        <v>113</v>
      </c>
      <c r="B441" s="10" t="s">
        <v>42</v>
      </c>
      <c r="C441" s="10" t="s">
        <v>114</v>
      </c>
      <c r="D441" s="10"/>
      <c r="E441" s="11" t="s">
        <v>118</v>
      </c>
      <c r="F441" s="10"/>
      <c r="G441" s="9" t="s">
        <v>25</v>
      </c>
      <c r="H441" s="10"/>
      <c r="I441" s="9" t="s">
        <v>26</v>
      </c>
      <c r="J441" s="9" t="s">
        <v>116</v>
      </c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9" t="s">
        <v>113</v>
      </c>
      <c r="B442" s="10" t="s">
        <v>43</v>
      </c>
      <c r="C442" s="10" t="s">
        <v>114</v>
      </c>
      <c r="D442" s="10"/>
      <c r="E442" s="11" t="s">
        <v>118</v>
      </c>
      <c r="F442" s="10"/>
      <c r="G442" s="9" t="s">
        <v>25</v>
      </c>
      <c r="H442" s="10"/>
      <c r="I442" s="9" t="s">
        <v>26</v>
      </c>
      <c r="J442" s="9" t="s">
        <v>116</v>
      </c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9" t="s">
        <v>113</v>
      </c>
      <c r="B443" s="10" t="s">
        <v>44</v>
      </c>
      <c r="C443" s="10" t="s">
        <v>114</v>
      </c>
      <c r="D443" s="10"/>
      <c r="E443" s="11" t="s">
        <v>118</v>
      </c>
      <c r="F443" s="10"/>
      <c r="G443" s="9" t="s">
        <v>25</v>
      </c>
      <c r="H443" s="10"/>
      <c r="I443" s="9" t="s">
        <v>26</v>
      </c>
      <c r="J443" s="9" t="s">
        <v>116</v>
      </c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9" t="s">
        <v>113</v>
      </c>
      <c r="B444" s="10" t="s">
        <v>45</v>
      </c>
      <c r="C444" s="10" t="s">
        <v>114</v>
      </c>
      <c r="D444" s="10"/>
      <c r="E444" s="11" t="s">
        <v>118</v>
      </c>
      <c r="F444" s="10"/>
      <c r="G444" s="9" t="s">
        <v>25</v>
      </c>
      <c r="H444" s="10"/>
      <c r="I444" s="9" t="s">
        <v>26</v>
      </c>
      <c r="J444" s="9" t="s">
        <v>116</v>
      </c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9" t="s">
        <v>113</v>
      </c>
      <c r="B445" s="10" t="s">
        <v>46</v>
      </c>
      <c r="C445" s="10" t="s">
        <v>114</v>
      </c>
      <c r="D445" s="10"/>
      <c r="E445" s="11" t="s">
        <v>118</v>
      </c>
      <c r="F445" s="10"/>
      <c r="G445" s="9" t="s">
        <v>25</v>
      </c>
      <c r="H445" s="10"/>
      <c r="I445" s="9" t="s">
        <v>26</v>
      </c>
      <c r="J445" s="9" t="s">
        <v>116</v>
      </c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9" t="s">
        <v>113</v>
      </c>
      <c r="B446" s="10" t="s">
        <v>47</v>
      </c>
      <c r="C446" s="10" t="s">
        <v>114</v>
      </c>
      <c r="D446" s="10"/>
      <c r="E446" s="11" t="s">
        <v>118</v>
      </c>
      <c r="F446" s="10"/>
      <c r="G446" s="9" t="s">
        <v>25</v>
      </c>
      <c r="H446" s="10"/>
      <c r="I446" s="9" t="s">
        <v>26</v>
      </c>
      <c r="J446" s="9" t="s">
        <v>116</v>
      </c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9" t="s">
        <v>113</v>
      </c>
      <c r="B447" s="10" t="s">
        <v>48</v>
      </c>
      <c r="C447" s="10" t="s">
        <v>114</v>
      </c>
      <c r="D447" s="10"/>
      <c r="E447" s="11" t="s">
        <v>118</v>
      </c>
      <c r="F447" s="10"/>
      <c r="G447" s="9" t="s">
        <v>25</v>
      </c>
      <c r="H447" s="10"/>
      <c r="I447" s="9" t="s">
        <v>26</v>
      </c>
      <c r="J447" s="9" t="s">
        <v>116</v>
      </c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9" t="s">
        <v>113</v>
      </c>
      <c r="B448" s="10" t="s">
        <v>49</v>
      </c>
      <c r="C448" s="10" t="s">
        <v>114</v>
      </c>
      <c r="D448" s="10"/>
      <c r="E448" s="11" t="s">
        <v>118</v>
      </c>
      <c r="F448" s="10"/>
      <c r="G448" s="9" t="s">
        <v>25</v>
      </c>
      <c r="H448" s="10"/>
      <c r="I448" s="9" t="s">
        <v>26</v>
      </c>
      <c r="J448" s="9" t="s">
        <v>116</v>
      </c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9" t="s">
        <v>113</v>
      </c>
      <c r="B449" s="10" t="s">
        <v>50</v>
      </c>
      <c r="C449" s="10" t="s">
        <v>114</v>
      </c>
      <c r="D449" s="10"/>
      <c r="E449" s="11" t="s">
        <v>118</v>
      </c>
      <c r="F449" s="10"/>
      <c r="G449" s="9" t="s">
        <v>25</v>
      </c>
      <c r="H449" s="10"/>
      <c r="I449" s="9" t="s">
        <v>26</v>
      </c>
      <c r="J449" s="9" t="s">
        <v>116</v>
      </c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9" t="s">
        <v>113</v>
      </c>
      <c r="B450" s="10" t="s">
        <v>51</v>
      </c>
      <c r="C450" s="10" t="s">
        <v>114</v>
      </c>
      <c r="D450" s="10"/>
      <c r="E450" s="11" t="s">
        <v>118</v>
      </c>
      <c r="F450" s="10"/>
      <c r="G450" s="9" t="s">
        <v>25</v>
      </c>
      <c r="H450" s="10"/>
      <c r="I450" s="9" t="s">
        <v>26</v>
      </c>
      <c r="J450" s="9" t="s">
        <v>116</v>
      </c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9" t="s">
        <v>113</v>
      </c>
      <c r="B451" s="10" t="s">
        <v>52</v>
      </c>
      <c r="C451" s="10" t="s">
        <v>114</v>
      </c>
      <c r="D451" s="10"/>
      <c r="E451" s="11" t="s">
        <v>118</v>
      </c>
      <c r="F451" s="10"/>
      <c r="G451" s="9" t="s">
        <v>25</v>
      </c>
      <c r="H451" s="10"/>
      <c r="I451" s="9" t="s">
        <v>26</v>
      </c>
      <c r="J451" s="9" t="s">
        <v>116</v>
      </c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9" t="s">
        <v>113</v>
      </c>
      <c r="B452" s="10" t="s">
        <v>53</v>
      </c>
      <c r="C452" s="10" t="s">
        <v>114</v>
      </c>
      <c r="D452" s="10"/>
      <c r="E452" s="11" t="s">
        <v>118</v>
      </c>
      <c r="F452" s="10"/>
      <c r="G452" s="9" t="s">
        <v>25</v>
      </c>
      <c r="H452" s="10"/>
      <c r="I452" s="9" t="s">
        <v>26</v>
      </c>
      <c r="J452" s="9" t="s">
        <v>116</v>
      </c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9" t="s">
        <v>113</v>
      </c>
      <c r="B453" s="10" t="s">
        <v>54</v>
      </c>
      <c r="C453" s="10" t="s">
        <v>114</v>
      </c>
      <c r="D453" s="10"/>
      <c r="E453" s="11" t="s">
        <v>118</v>
      </c>
      <c r="F453" s="10"/>
      <c r="G453" s="9" t="s">
        <v>25</v>
      </c>
      <c r="H453" s="10"/>
      <c r="I453" s="9" t="s">
        <v>26</v>
      </c>
      <c r="J453" s="9" t="s">
        <v>116</v>
      </c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9" t="s">
        <v>113</v>
      </c>
      <c r="B454" s="10" t="s">
        <v>55</v>
      </c>
      <c r="C454" s="10" t="s">
        <v>114</v>
      </c>
      <c r="D454" s="10"/>
      <c r="E454" s="11" t="s">
        <v>118</v>
      </c>
      <c r="F454" s="10"/>
      <c r="G454" s="9" t="s">
        <v>25</v>
      </c>
      <c r="H454" s="10"/>
      <c r="I454" s="9" t="s">
        <v>26</v>
      </c>
      <c r="J454" s="9" t="s">
        <v>116</v>
      </c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9" t="s">
        <v>113</v>
      </c>
      <c r="B455" s="10" t="s">
        <v>56</v>
      </c>
      <c r="C455" s="10" t="s">
        <v>114</v>
      </c>
      <c r="D455" s="10"/>
      <c r="E455" s="11" t="s">
        <v>118</v>
      </c>
      <c r="F455" s="10"/>
      <c r="G455" s="9" t="s">
        <v>25</v>
      </c>
      <c r="H455" s="10"/>
      <c r="I455" s="9" t="s">
        <v>26</v>
      </c>
      <c r="J455" s="9" t="s">
        <v>116</v>
      </c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9" t="s">
        <v>113</v>
      </c>
      <c r="B456" s="10" t="s">
        <v>57</v>
      </c>
      <c r="C456" s="10" t="s">
        <v>114</v>
      </c>
      <c r="D456" s="10"/>
      <c r="E456" s="11" t="s">
        <v>118</v>
      </c>
      <c r="F456" s="10"/>
      <c r="G456" s="9" t="s">
        <v>25</v>
      </c>
      <c r="H456" s="10"/>
      <c r="I456" s="9" t="s">
        <v>26</v>
      </c>
      <c r="J456" s="9" t="s">
        <v>116</v>
      </c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9" t="s">
        <v>113</v>
      </c>
      <c r="B457" s="10" t="s">
        <v>58</v>
      </c>
      <c r="C457" s="10" t="s">
        <v>114</v>
      </c>
      <c r="D457" s="10"/>
      <c r="E457" s="11" t="s">
        <v>118</v>
      </c>
      <c r="F457" s="10"/>
      <c r="G457" s="9" t="s">
        <v>25</v>
      </c>
      <c r="H457" s="10"/>
      <c r="I457" s="9" t="s">
        <v>26</v>
      </c>
      <c r="J457" s="9" t="s">
        <v>116</v>
      </c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9" t="s">
        <v>113</v>
      </c>
      <c r="B458" s="10" t="s">
        <v>59</v>
      </c>
      <c r="C458" s="10" t="s">
        <v>114</v>
      </c>
      <c r="D458" s="10"/>
      <c r="E458" s="11" t="s">
        <v>118</v>
      </c>
      <c r="F458" s="10"/>
      <c r="G458" s="9" t="s">
        <v>25</v>
      </c>
      <c r="H458" s="10"/>
      <c r="I458" s="9" t="s">
        <v>26</v>
      </c>
      <c r="J458" s="9" t="s">
        <v>116</v>
      </c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9" t="s">
        <v>113</v>
      </c>
      <c r="B459" s="10" t="s">
        <v>60</v>
      </c>
      <c r="C459" s="10" t="s">
        <v>114</v>
      </c>
      <c r="D459" s="10"/>
      <c r="E459" s="11" t="s">
        <v>118</v>
      </c>
      <c r="F459" s="10"/>
      <c r="G459" s="9" t="s">
        <v>25</v>
      </c>
      <c r="H459" s="10"/>
      <c r="I459" s="9" t="s">
        <v>26</v>
      </c>
      <c r="J459" s="9" t="s">
        <v>116</v>
      </c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9" t="s">
        <v>113</v>
      </c>
      <c r="B460" s="10" t="s">
        <v>61</v>
      </c>
      <c r="C460" s="10" t="s">
        <v>114</v>
      </c>
      <c r="D460" s="10"/>
      <c r="E460" s="11" t="s">
        <v>118</v>
      </c>
      <c r="F460" s="10"/>
      <c r="G460" s="9" t="s">
        <v>25</v>
      </c>
      <c r="H460" s="10"/>
      <c r="I460" s="9" t="s">
        <v>26</v>
      </c>
      <c r="J460" s="9" t="s">
        <v>116</v>
      </c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9" t="s">
        <v>113</v>
      </c>
      <c r="B461" s="10" t="s">
        <v>62</v>
      </c>
      <c r="C461" s="10" t="s">
        <v>114</v>
      </c>
      <c r="D461" s="10"/>
      <c r="E461" s="11" t="s">
        <v>118</v>
      </c>
      <c r="F461" s="10"/>
      <c r="G461" s="9" t="s">
        <v>25</v>
      </c>
      <c r="H461" s="10"/>
      <c r="I461" s="9" t="s">
        <v>26</v>
      </c>
      <c r="J461" s="9" t="s">
        <v>116</v>
      </c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9" t="s">
        <v>113</v>
      </c>
      <c r="B462" s="10" t="s">
        <v>63</v>
      </c>
      <c r="C462" s="10" t="s">
        <v>114</v>
      </c>
      <c r="D462" s="10"/>
      <c r="E462" s="11" t="s">
        <v>118</v>
      </c>
      <c r="F462" s="10"/>
      <c r="G462" s="9" t="s">
        <v>25</v>
      </c>
      <c r="H462" s="10"/>
      <c r="I462" s="9" t="s">
        <v>26</v>
      </c>
      <c r="J462" s="9" t="s">
        <v>116</v>
      </c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9" t="s">
        <v>113</v>
      </c>
      <c r="B463" s="10" t="s">
        <v>64</v>
      </c>
      <c r="C463" s="10" t="s">
        <v>114</v>
      </c>
      <c r="D463" s="10"/>
      <c r="E463" s="11" t="s">
        <v>118</v>
      </c>
      <c r="F463" s="10"/>
      <c r="G463" s="9" t="s">
        <v>25</v>
      </c>
      <c r="H463" s="10"/>
      <c r="I463" s="9" t="s">
        <v>26</v>
      </c>
      <c r="J463" s="9" t="s">
        <v>116</v>
      </c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9" t="s">
        <v>113</v>
      </c>
      <c r="B464" s="10" t="s">
        <v>65</v>
      </c>
      <c r="C464" s="10" t="s">
        <v>114</v>
      </c>
      <c r="D464" s="10"/>
      <c r="E464" s="11" t="s">
        <v>118</v>
      </c>
      <c r="F464" s="10"/>
      <c r="G464" s="9" t="s">
        <v>25</v>
      </c>
      <c r="H464" s="10"/>
      <c r="I464" s="9" t="s">
        <v>26</v>
      </c>
      <c r="J464" s="9" t="s">
        <v>116</v>
      </c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9" t="s">
        <v>113</v>
      </c>
      <c r="B465" s="10" t="s">
        <v>66</v>
      </c>
      <c r="C465" s="10" t="s">
        <v>114</v>
      </c>
      <c r="D465" s="10"/>
      <c r="E465" s="11" t="s">
        <v>118</v>
      </c>
      <c r="F465" s="10"/>
      <c r="G465" s="9" t="s">
        <v>25</v>
      </c>
      <c r="H465" s="10"/>
      <c r="I465" s="9" t="s">
        <v>26</v>
      </c>
      <c r="J465" s="9" t="s">
        <v>116</v>
      </c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9" t="s">
        <v>113</v>
      </c>
      <c r="B466" s="10" t="s">
        <v>67</v>
      </c>
      <c r="C466" s="10" t="s">
        <v>114</v>
      </c>
      <c r="D466" s="10"/>
      <c r="E466" s="11" t="s">
        <v>118</v>
      </c>
      <c r="F466" s="10"/>
      <c r="G466" s="9" t="s">
        <v>25</v>
      </c>
      <c r="H466" s="10"/>
      <c r="I466" s="9" t="s">
        <v>26</v>
      </c>
      <c r="J466" s="9" t="s">
        <v>116</v>
      </c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9" t="s">
        <v>113</v>
      </c>
      <c r="B467" s="10" t="s">
        <v>68</v>
      </c>
      <c r="C467" s="10" t="s">
        <v>114</v>
      </c>
      <c r="D467" s="10"/>
      <c r="E467" s="11" t="s">
        <v>118</v>
      </c>
      <c r="F467" s="10"/>
      <c r="G467" s="9" t="s">
        <v>25</v>
      </c>
      <c r="H467" s="10"/>
      <c r="I467" s="9" t="s">
        <v>26</v>
      </c>
      <c r="J467" s="9" t="s">
        <v>116</v>
      </c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9" t="s">
        <v>113</v>
      </c>
      <c r="B468" s="10" t="s">
        <v>69</v>
      </c>
      <c r="C468" s="10" t="s">
        <v>114</v>
      </c>
      <c r="D468" s="10"/>
      <c r="E468" s="11" t="s">
        <v>118</v>
      </c>
      <c r="F468" s="10"/>
      <c r="G468" s="9" t="s">
        <v>25</v>
      </c>
      <c r="H468" s="10"/>
      <c r="I468" s="9" t="s">
        <v>26</v>
      </c>
      <c r="J468" s="9" t="s">
        <v>116</v>
      </c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9" t="s">
        <v>113</v>
      </c>
      <c r="B469" s="10" t="s">
        <v>70</v>
      </c>
      <c r="C469" s="10" t="s">
        <v>114</v>
      </c>
      <c r="D469" s="10"/>
      <c r="E469" s="11" t="s">
        <v>118</v>
      </c>
      <c r="F469" s="10"/>
      <c r="G469" s="9" t="s">
        <v>25</v>
      </c>
      <c r="H469" s="10"/>
      <c r="I469" s="9" t="s">
        <v>26</v>
      </c>
      <c r="J469" s="9" t="s">
        <v>116</v>
      </c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9" t="s">
        <v>113</v>
      </c>
      <c r="B470" s="10" t="s">
        <v>71</v>
      </c>
      <c r="C470" s="10" t="s">
        <v>114</v>
      </c>
      <c r="D470" s="10"/>
      <c r="E470" s="11" t="s">
        <v>118</v>
      </c>
      <c r="F470" s="10"/>
      <c r="G470" s="9" t="s">
        <v>25</v>
      </c>
      <c r="H470" s="10"/>
      <c r="I470" s="9" t="s">
        <v>26</v>
      </c>
      <c r="J470" s="9" t="s">
        <v>116</v>
      </c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9" t="s">
        <v>113</v>
      </c>
      <c r="B471" s="10" t="s">
        <v>72</v>
      </c>
      <c r="C471" s="10" t="s">
        <v>114</v>
      </c>
      <c r="D471" s="10"/>
      <c r="E471" s="11" t="s">
        <v>118</v>
      </c>
      <c r="F471" s="10"/>
      <c r="G471" s="9" t="s">
        <v>25</v>
      </c>
      <c r="H471" s="10"/>
      <c r="I471" s="9" t="s">
        <v>26</v>
      </c>
      <c r="J471" s="9" t="s">
        <v>116</v>
      </c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9" t="s">
        <v>113</v>
      </c>
      <c r="B472" s="10" t="s">
        <v>73</v>
      </c>
      <c r="C472" s="10" t="s">
        <v>114</v>
      </c>
      <c r="D472" s="10"/>
      <c r="E472" s="11" t="s">
        <v>118</v>
      </c>
      <c r="F472" s="10"/>
      <c r="G472" s="9" t="s">
        <v>25</v>
      </c>
      <c r="H472" s="10"/>
      <c r="I472" s="9" t="s">
        <v>26</v>
      </c>
      <c r="J472" s="9" t="s">
        <v>116</v>
      </c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9" t="s">
        <v>113</v>
      </c>
      <c r="B473" s="10" t="s">
        <v>74</v>
      </c>
      <c r="C473" s="10" t="s">
        <v>114</v>
      </c>
      <c r="D473" s="10"/>
      <c r="E473" s="11" t="s">
        <v>118</v>
      </c>
      <c r="F473" s="10"/>
      <c r="G473" s="9" t="s">
        <v>25</v>
      </c>
      <c r="H473" s="10"/>
      <c r="I473" s="9" t="s">
        <v>26</v>
      </c>
      <c r="J473" s="9" t="s">
        <v>116</v>
      </c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9" t="s">
        <v>113</v>
      </c>
      <c r="B474" s="10" t="s">
        <v>74</v>
      </c>
      <c r="C474" s="10" t="s">
        <v>114</v>
      </c>
      <c r="D474" s="10"/>
      <c r="E474" s="11" t="s">
        <v>118</v>
      </c>
      <c r="F474" s="10"/>
      <c r="G474" s="9" t="s">
        <v>25</v>
      </c>
      <c r="H474" s="10"/>
      <c r="I474" s="9" t="s">
        <v>26</v>
      </c>
      <c r="J474" s="9" t="s">
        <v>116</v>
      </c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9" t="s">
        <v>113</v>
      </c>
      <c r="B475" s="10" t="s">
        <v>76</v>
      </c>
      <c r="C475" s="10" t="s">
        <v>114</v>
      </c>
      <c r="D475" s="10"/>
      <c r="E475" s="11" t="s">
        <v>118</v>
      </c>
      <c r="F475" s="10"/>
      <c r="G475" s="9" t="s">
        <v>25</v>
      </c>
      <c r="H475" s="10"/>
      <c r="I475" s="9" t="s">
        <v>26</v>
      </c>
      <c r="J475" s="9" t="s">
        <v>116</v>
      </c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9" t="s">
        <v>113</v>
      </c>
      <c r="B476" s="10" t="s">
        <v>77</v>
      </c>
      <c r="C476" s="10" t="s">
        <v>114</v>
      </c>
      <c r="D476" s="10"/>
      <c r="E476" s="11" t="s">
        <v>118</v>
      </c>
      <c r="F476" s="10"/>
      <c r="G476" s="9" t="s">
        <v>25</v>
      </c>
      <c r="H476" s="10"/>
      <c r="I476" s="9" t="s">
        <v>26</v>
      </c>
      <c r="J476" s="9" t="s">
        <v>116</v>
      </c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9" t="s">
        <v>113</v>
      </c>
      <c r="B477" s="10" t="s">
        <v>78</v>
      </c>
      <c r="C477" s="10" t="s">
        <v>114</v>
      </c>
      <c r="D477" s="10"/>
      <c r="E477" s="11" t="s">
        <v>118</v>
      </c>
      <c r="F477" s="10"/>
      <c r="G477" s="9" t="s">
        <v>25</v>
      </c>
      <c r="H477" s="10"/>
      <c r="I477" s="9" t="s">
        <v>26</v>
      </c>
      <c r="J477" s="9" t="s">
        <v>116</v>
      </c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9" t="s">
        <v>113</v>
      </c>
      <c r="B478" s="10" t="s">
        <v>79</v>
      </c>
      <c r="C478" s="10" t="s">
        <v>114</v>
      </c>
      <c r="D478" s="10"/>
      <c r="E478" s="11" t="s">
        <v>118</v>
      </c>
      <c r="F478" s="10"/>
      <c r="G478" s="9" t="s">
        <v>25</v>
      </c>
      <c r="H478" s="10"/>
      <c r="I478" s="9" t="s">
        <v>26</v>
      </c>
      <c r="J478" s="9" t="s">
        <v>116</v>
      </c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9" t="s">
        <v>113</v>
      </c>
      <c r="B479" s="10" t="s">
        <v>80</v>
      </c>
      <c r="C479" s="10" t="s">
        <v>114</v>
      </c>
      <c r="D479" s="10"/>
      <c r="E479" s="11" t="s">
        <v>118</v>
      </c>
      <c r="F479" s="10"/>
      <c r="G479" s="9" t="s">
        <v>25</v>
      </c>
      <c r="H479" s="10"/>
      <c r="I479" s="9" t="s">
        <v>26</v>
      </c>
      <c r="J479" s="9" t="s">
        <v>116</v>
      </c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9" t="s">
        <v>113</v>
      </c>
      <c r="B480" s="10" t="s">
        <v>81</v>
      </c>
      <c r="C480" s="10" t="s">
        <v>114</v>
      </c>
      <c r="D480" s="10"/>
      <c r="E480" s="11" t="s">
        <v>118</v>
      </c>
      <c r="F480" s="10"/>
      <c r="G480" s="9" t="s">
        <v>25</v>
      </c>
      <c r="H480" s="10"/>
      <c r="I480" s="9" t="s">
        <v>26</v>
      </c>
      <c r="J480" s="9" t="s">
        <v>116</v>
      </c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9" t="s">
        <v>113</v>
      </c>
      <c r="B481" s="10" t="s">
        <v>82</v>
      </c>
      <c r="C481" s="10" t="s">
        <v>114</v>
      </c>
      <c r="D481" s="10"/>
      <c r="E481" s="11" t="s">
        <v>118</v>
      </c>
      <c r="F481" s="10"/>
      <c r="G481" s="9" t="s">
        <v>25</v>
      </c>
      <c r="H481" s="10"/>
      <c r="I481" s="9" t="s">
        <v>26</v>
      </c>
      <c r="J481" s="9" t="s">
        <v>116</v>
      </c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9" t="s">
        <v>113</v>
      </c>
      <c r="B482" s="10" t="s">
        <v>83</v>
      </c>
      <c r="C482" s="10" t="s">
        <v>114</v>
      </c>
      <c r="D482" s="10"/>
      <c r="E482" s="11" t="s">
        <v>118</v>
      </c>
      <c r="F482" s="10"/>
      <c r="G482" s="9" t="s">
        <v>25</v>
      </c>
      <c r="H482" s="10"/>
      <c r="I482" s="9" t="s">
        <v>26</v>
      </c>
      <c r="J482" s="9" t="s">
        <v>116</v>
      </c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9" t="s">
        <v>113</v>
      </c>
      <c r="B483" s="10" t="s">
        <v>84</v>
      </c>
      <c r="C483" s="10" t="s">
        <v>114</v>
      </c>
      <c r="D483" s="10"/>
      <c r="E483" s="11" t="s">
        <v>118</v>
      </c>
      <c r="F483" s="10"/>
      <c r="G483" s="9" t="s">
        <v>25</v>
      </c>
      <c r="H483" s="10"/>
      <c r="I483" s="9" t="s">
        <v>26</v>
      </c>
      <c r="J483" s="9" t="s">
        <v>116</v>
      </c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9" t="s">
        <v>113</v>
      </c>
      <c r="B484" s="10" t="s">
        <v>85</v>
      </c>
      <c r="C484" s="10" t="s">
        <v>114</v>
      </c>
      <c r="D484" s="10"/>
      <c r="E484" s="11" t="s">
        <v>118</v>
      </c>
      <c r="F484" s="10"/>
      <c r="G484" s="9" t="s">
        <v>25</v>
      </c>
      <c r="H484" s="10"/>
      <c r="I484" s="9" t="s">
        <v>26</v>
      </c>
      <c r="J484" s="9" t="s">
        <v>116</v>
      </c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9" t="s">
        <v>113</v>
      </c>
      <c r="B485" s="10" t="s">
        <v>86</v>
      </c>
      <c r="C485" s="10" t="s">
        <v>114</v>
      </c>
      <c r="D485" s="10"/>
      <c r="E485" s="11" t="s">
        <v>118</v>
      </c>
      <c r="F485" s="10"/>
      <c r="G485" s="9" t="s">
        <v>25</v>
      </c>
      <c r="H485" s="10"/>
      <c r="I485" s="9" t="s">
        <v>26</v>
      </c>
      <c r="J485" s="9" t="s">
        <v>116</v>
      </c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9" t="s">
        <v>113</v>
      </c>
      <c r="B486" s="10" t="s">
        <v>87</v>
      </c>
      <c r="C486" s="10" t="s">
        <v>114</v>
      </c>
      <c r="D486" s="10"/>
      <c r="E486" s="11" t="s">
        <v>118</v>
      </c>
      <c r="F486" s="10"/>
      <c r="G486" s="9" t="s">
        <v>25</v>
      </c>
      <c r="H486" s="10"/>
      <c r="I486" s="9" t="s">
        <v>26</v>
      </c>
      <c r="J486" s="9" t="s">
        <v>116</v>
      </c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9" t="s">
        <v>113</v>
      </c>
      <c r="B487" s="10" t="s">
        <v>88</v>
      </c>
      <c r="C487" s="10" t="s">
        <v>114</v>
      </c>
      <c r="D487" s="10"/>
      <c r="E487" s="11" t="s">
        <v>118</v>
      </c>
      <c r="F487" s="10"/>
      <c r="G487" s="9" t="s">
        <v>25</v>
      </c>
      <c r="H487" s="10"/>
      <c r="I487" s="9" t="s">
        <v>26</v>
      </c>
      <c r="J487" s="9" t="s">
        <v>116</v>
      </c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9" t="s">
        <v>113</v>
      </c>
      <c r="B488" s="10" t="s">
        <v>89</v>
      </c>
      <c r="C488" s="10" t="s">
        <v>114</v>
      </c>
      <c r="D488" s="10"/>
      <c r="E488" s="11" t="s">
        <v>118</v>
      </c>
      <c r="F488" s="10"/>
      <c r="G488" s="9" t="s">
        <v>25</v>
      </c>
      <c r="H488" s="10"/>
      <c r="I488" s="9" t="s">
        <v>26</v>
      </c>
      <c r="J488" s="9" t="s">
        <v>116</v>
      </c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9" t="s">
        <v>113</v>
      </c>
      <c r="B489" s="10" t="s">
        <v>90</v>
      </c>
      <c r="C489" s="10" t="s">
        <v>114</v>
      </c>
      <c r="D489" s="10"/>
      <c r="E489" s="11" t="s">
        <v>118</v>
      </c>
      <c r="F489" s="10"/>
      <c r="G489" s="9" t="s">
        <v>25</v>
      </c>
      <c r="H489" s="10"/>
      <c r="I489" s="9" t="s">
        <v>26</v>
      </c>
      <c r="J489" s="9" t="s">
        <v>116</v>
      </c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9" t="s">
        <v>113</v>
      </c>
      <c r="B490" s="10" t="s">
        <v>91</v>
      </c>
      <c r="C490" s="10" t="s">
        <v>114</v>
      </c>
      <c r="D490" s="10"/>
      <c r="E490" s="11" t="s">
        <v>118</v>
      </c>
      <c r="F490" s="10"/>
      <c r="G490" s="9" t="s">
        <v>25</v>
      </c>
      <c r="H490" s="10"/>
      <c r="I490" s="9" t="s">
        <v>26</v>
      </c>
      <c r="J490" s="9" t="s">
        <v>116</v>
      </c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9" t="s">
        <v>113</v>
      </c>
      <c r="B491" s="10" t="s">
        <v>92</v>
      </c>
      <c r="C491" s="10" t="s">
        <v>114</v>
      </c>
      <c r="D491" s="10"/>
      <c r="E491" s="11" t="s">
        <v>118</v>
      </c>
      <c r="F491" s="10"/>
      <c r="G491" s="9" t="s">
        <v>25</v>
      </c>
      <c r="H491" s="10"/>
      <c r="I491" s="9" t="s">
        <v>26</v>
      </c>
      <c r="J491" s="9" t="s">
        <v>116</v>
      </c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9" t="s">
        <v>113</v>
      </c>
      <c r="B492" s="10" t="s">
        <v>93</v>
      </c>
      <c r="C492" s="10" t="s">
        <v>114</v>
      </c>
      <c r="D492" s="10"/>
      <c r="E492" s="11" t="s">
        <v>118</v>
      </c>
      <c r="F492" s="10"/>
      <c r="G492" s="9" t="s">
        <v>25</v>
      </c>
      <c r="H492" s="10"/>
      <c r="I492" s="9" t="s">
        <v>26</v>
      </c>
      <c r="J492" s="9" t="s">
        <v>116</v>
      </c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9" t="s">
        <v>113</v>
      </c>
      <c r="B493" s="10" t="s">
        <v>94</v>
      </c>
      <c r="C493" s="10" t="s">
        <v>114</v>
      </c>
      <c r="D493" s="10"/>
      <c r="E493" s="11" t="s">
        <v>118</v>
      </c>
      <c r="F493" s="10"/>
      <c r="G493" s="9" t="s">
        <v>25</v>
      </c>
      <c r="H493" s="10"/>
      <c r="I493" s="9" t="s">
        <v>26</v>
      </c>
      <c r="J493" s="9" t="s">
        <v>116</v>
      </c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9" t="s">
        <v>113</v>
      </c>
      <c r="B494" s="10" t="s">
        <v>95</v>
      </c>
      <c r="C494" s="10" t="s">
        <v>114</v>
      </c>
      <c r="D494" s="10"/>
      <c r="E494" s="11" t="s">
        <v>118</v>
      </c>
      <c r="F494" s="10"/>
      <c r="G494" s="9" t="s">
        <v>25</v>
      </c>
      <c r="H494" s="10"/>
      <c r="I494" s="9" t="s">
        <v>26</v>
      </c>
      <c r="J494" s="9" t="s">
        <v>116</v>
      </c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9" t="s">
        <v>113</v>
      </c>
      <c r="B495" s="10" t="s">
        <v>96</v>
      </c>
      <c r="C495" s="10" t="s">
        <v>114</v>
      </c>
      <c r="D495" s="10"/>
      <c r="E495" s="11" t="s">
        <v>118</v>
      </c>
      <c r="F495" s="10"/>
      <c r="G495" s="9" t="s">
        <v>25</v>
      </c>
      <c r="H495" s="10"/>
      <c r="I495" s="9" t="s">
        <v>26</v>
      </c>
      <c r="J495" s="9" t="s">
        <v>116</v>
      </c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9" t="s">
        <v>113</v>
      </c>
      <c r="B496" s="10" t="s">
        <v>97</v>
      </c>
      <c r="C496" s="10" t="s">
        <v>114</v>
      </c>
      <c r="D496" s="10"/>
      <c r="E496" s="11" t="s">
        <v>118</v>
      </c>
      <c r="F496" s="10"/>
      <c r="G496" s="9" t="s">
        <v>25</v>
      </c>
      <c r="H496" s="10"/>
      <c r="I496" s="9" t="s">
        <v>26</v>
      </c>
      <c r="J496" s="9" t="s">
        <v>116</v>
      </c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9" t="s">
        <v>113</v>
      </c>
      <c r="B497" s="10" t="s">
        <v>98</v>
      </c>
      <c r="C497" s="10" t="s">
        <v>114</v>
      </c>
      <c r="D497" s="10"/>
      <c r="E497" s="11" t="s">
        <v>118</v>
      </c>
      <c r="F497" s="10"/>
      <c r="G497" s="9" t="s">
        <v>25</v>
      </c>
      <c r="H497" s="10"/>
      <c r="I497" s="9" t="s">
        <v>26</v>
      </c>
      <c r="J497" s="9" t="s">
        <v>116</v>
      </c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9" t="s">
        <v>113</v>
      </c>
      <c r="B498" s="10" t="s">
        <v>99</v>
      </c>
      <c r="C498" s="10" t="s">
        <v>114</v>
      </c>
      <c r="D498" s="10"/>
      <c r="E498" s="11" t="s">
        <v>118</v>
      </c>
      <c r="F498" s="10"/>
      <c r="G498" s="9" t="s">
        <v>25</v>
      </c>
      <c r="H498" s="10"/>
      <c r="I498" s="9" t="s">
        <v>26</v>
      </c>
      <c r="J498" s="9" t="s">
        <v>116</v>
      </c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G827" s="3"/>
      <c r="I827" s="3"/>
      <c r="J827" s="3"/>
      <c r="K827" s="3"/>
    </row>
    <row r="828" ht="12.0" customHeight="1">
      <c r="G828" s="3"/>
      <c r="I828" s="3"/>
      <c r="J828" s="3"/>
      <c r="K828" s="3"/>
    </row>
    <row r="829" ht="12.0" customHeight="1">
      <c r="K829" s="3"/>
    </row>
    <row r="830" ht="12.0" customHeight="1">
      <c r="K830" s="3"/>
    </row>
    <row r="831" ht="12.0" customHeight="1">
      <c r="K831" s="3"/>
    </row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</sheetData>
  <dataValidations>
    <dataValidation type="list" allowBlank="1" showErrorMessage="1" sqref="I1:I828">
      <formula1>"both,female,male,unknown"</formula1>
    </dataValidation>
    <dataValidation type="list" allowBlank="1" showErrorMessage="1" sqref="J1:J82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28">
      <formula1>"count,mean,median,min,max,single observation,individual,unknown,mean ± SD,mean ± SE,range,mode"</formula1>
    </dataValidation>
    <dataValidation type="list" allowBlank="1" showErrorMessage="1" sqref="K1:K831">
      <formula1>"queen,male alate,worker,minor worker,major worker,soldier"</formula1>
    </dataValidation>
    <dataValidation type="list" allowBlank="1" showErrorMessage="1" sqref="A1:A826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